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<sst xmlns="http://schemas.openxmlformats.org/spreadsheetml/2006/main" count="25" uniqueCount="18">
  <si>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</si>
  <si>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</si>
  <si>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</si>
  <si>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</si>
  <si>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</si>
  <si>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</si>
  <si>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</si>
  <si>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</si>
  <si>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</si>
  <si>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</si>
  <si>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</si>
  <si>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</si>
  <si>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</si>
  <si>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</si>
  <si>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</si>
  <si>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ROCCA SUSELLA</t>
  </si>
  <si>
    <t>Rocca Susella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</si>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</sst>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176.47058823529412</c:v>
                </c:pt>
                <c:pt idx="1">
                  <c:v>219.23076923076925</c:v>
                </c:pt>
                <c:pt idx="2">
                  <c:v>208.10810810810813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178.02197802197804</c:v>
                </c:pt>
                <c:pt idx="1">
                  <c:v>129.03225806451613</c:v>
                </c:pt>
                <c:pt idx="2">
                  <c:v>137.70180436847104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208.10810810810813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137.70180436847104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1968"/>
        <c:axId val="96544256"/>
      </c:bubbleChart>
      <c:valAx>
        <c:axId val="96451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4256"/>
        <c:crosses val="autoZero"/>
        <c:crossBetween val="midCat"/>
      </c:valAx>
      <c:valAx>
        <c:axId val="965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19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178.02197802197804</v>
      </c>
      <c r="C13" s="19">
        <v>129.03225806451613</v>
      </c>
      <c r="D13" s="19">
        <v>137.70180436847104</v>
      </c>
    </row>
    <row r="14" spans="1:4" ht="20.45" customHeight="1" x14ac:dyDescent="0.2">
      <c r="A14" s="8" t="s">
        <v>8</v>
      </c>
      <c r="B14" s="19">
        <v>1.8018018018018018</v>
      </c>
      <c r="C14" s="19">
        <v>1.8181818181818181</v>
      </c>
      <c r="D14" s="19">
        <v>3.1007751937984498</v>
      </c>
    </row>
    <row r="15" spans="1:4" ht="20.45" customHeight="1" x14ac:dyDescent="0.2">
      <c r="A15" s="8" t="s">
        <v>9</v>
      </c>
      <c r="B15" s="19">
        <v>176.47058823529412</v>
      </c>
      <c r="C15" s="19">
        <v>219.23076923076925</v>
      </c>
      <c r="D15" s="19">
        <v>208.10810810810813</v>
      </c>
    </row>
    <row r="16" spans="1:4" ht="20.45" customHeight="1" x14ac:dyDescent="0.2">
      <c r="A16" s="8" t="s">
        <v>10</v>
      </c>
      <c r="B16" s="19">
        <v>0</v>
      </c>
      <c r="C16" s="19">
        <v>0.44247787610619471</v>
      </c>
      <c r="D16" s="19">
        <v>0</v>
      </c>
    </row>
    <row r="17" spans="1:4" ht="20.45" customHeight="1" x14ac:dyDescent="0.2">
      <c r="A17" s="9" t="s">
        <v>7</v>
      </c>
      <c r="B17" s="20">
        <v>49.009900990099013</v>
      </c>
      <c r="C17" s="20">
        <v>23.52941176470588</v>
      </c>
      <c r="D17" s="20">
        <v>28.571428571428569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137.70180436847104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3.1007751937984498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208.10810810810813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28.571428571428569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2016-01-28T09:36:01Z</dcterms:modified>
</cp:coreProperties>
</file>