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<sst xmlns="http://schemas.openxmlformats.org/spreadsheetml/2006/main" count="48" uniqueCount="26">
  <si>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</si>
  <si>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</si>
  <si>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</si>
  <si>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</si>
  <si>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</si>
  <si>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</si>
  <si>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</si>
  <si>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</si>
  <si>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</si>
  <si>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</si>
  <si>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</si>
  <si>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</si>
  <si>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</si>
  <si>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</si>
  <si>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</si>
  <si>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</si>
  <si>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</si>
  <si>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</si>
  <si>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</si>
  <si>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</si>
  <si>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</si>
  <si>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ROCCA SUSELLA</t>
  </si>
  <si>
    <t>….</t>
  </si>
  <si>
    <t>-</t>
  </si>
  <si>
    <t>Rocca Susella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</si>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</sst>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3.7735849056603774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26.200873362445414</v>
      </c>
      <c r="D13" s="30">
        <v>81.196581196581207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>
        <v>3.7735849056603774</v>
      </c>
      <c r="D15" s="30">
        <v>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>
        <v>86.79245283018868</v>
      </c>
      <c r="D17" s="30">
        <v>57.711442786069647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109.4736842105263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21.052631578947366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39.800995024875625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524.13793103448279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81.196581196581207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57.711442786069647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109.4736842105263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21.052631578947366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39.800995024875625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524.13793103448279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2016-01-26T09:25:51Z</dcterms:modified>
</cp:coreProperties>
</file>