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<sst xmlns="http://schemas.openxmlformats.org/spreadsheetml/2006/main" count="31" uniqueCount="21">
  <si>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</si>
  <si>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</si>
  <si>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</si>
  <si>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</si>
  <si>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</si>
  <si>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</si>
  <si>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</si>
  <si>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</si>
  <si>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</si>
  <si>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</si>
  <si>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</si>
  <si>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</si>
  <si>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</si>
  <si>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</si>
  <si>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</si>
  <si>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</si>
  <si>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</si>
  <si>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</si>
  <si>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ROCCA SUSELLA</t>
  </si>
  <si>
    <t>Rocca Susella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</si>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</sst>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17.548945104706092</c:v>
                </c:pt>
                <c:pt idx="1">
                  <c:v>17.940662629364713</c:v>
                </c:pt>
                <c:pt idx="2">
                  <c:v>18.33238015402333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824"/>
        <c:axId val="45567360"/>
      </c:lineChart>
      <c:catAx>
        <c:axId val="45565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7360"/>
        <c:crosses val="autoZero"/>
        <c:auto val="1"/>
        <c:lblAlgn val="ctr"/>
        <c:lblOffset val="100"/>
        <c:noMultiLvlLbl val="0"/>
      </c:catAx>
      <c:valAx>
        <c:axId val="455673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-1.5547711935018471</c:v>
                </c:pt>
                <c:pt idx="1">
                  <c:v>0.22100337022377126</c:v>
                </c:pt>
                <c:pt idx="2">
                  <c:v>0.21622454688157156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64832"/>
        <c:axId val="89887872"/>
      </c:lineChart>
      <c:catAx>
        <c:axId val="8986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87872"/>
        <c:crosses val="autoZero"/>
        <c:auto val="1"/>
        <c:lblAlgn val="ctr"/>
        <c:lblOffset val="100"/>
        <c:noMultiLvlLbl val="0"/>
      </c:catAx>
      <c:valAx>
        <c:axId val="8988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864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4.4493216110784273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-4.5966524640783657E-2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0.21622454688157156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 Susella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4.4493216110784273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-4.5966524640783657E-2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89989120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120"/>
        <c:crosses val="autoZero"/>
        <c:crossBetween val="midCat"/>
        <c:majorUnit val="0.2"/>
        <c:minorUnit val="4.0000000000000008E-2"/>
      </c:valAx>
      <c:valAx>
        <c:axId val="89989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224</v>
      </c>
      <c r="C13" s="29">
        <v>229</v>
      </c>
      <c r="D13" s="29">
        <v>234</v>
      </c>
    </row>
    <row r="14" spans="1:4" ht="19.149999999999999" customHeight="1" x14ac:dyDescent="0.2">
      <c r="A14" s="9" t="s">
        <v>9</v>
      </c>
      <c r="B14" s="28">
        <v>-1.5547711935018471</v>
      </c>
      <c r="C14" s="28">
        <v>0.22100337022377126</v>
      </c>
      <c r="D14" s="28">
        <v>0.21622454688157156</v>
      </c>
    </row>
    <row r="15" spans="1:4" ht="19.149999999999999" customHeight="1" x14ac:dyDescent="0.2">
      <c r="A15" s="9" t="s">
        <v>10</v>
      </c>
      <c r="B15" s="28" t="s">
        <v>2</v>
      </c>
      <c r="C15" s="28">
        <v>0</v>
      </c>
      <c r="D15" s="28">
        <v>4.4493216110784273</v>
      </c>
    </row>
    <row r="16" spans="1:4" ht="19.149999999999999" customHeight="1" x14ac:dyDescent="0.2">
      <c r="A16" s="9" t="s">
        <v>11</v>
      </c>
      <c r="B16" s="28" t="s">
        <v>2</v>
      </c>
      <c r="C16" s="28">
        <v>0.23229836633134049</v>
      </c>
      <c r="D16" s="28">
        <v>-4.5966524640783657E-2</v>
      </c>
    </row>
    <row r="17" spans="1:4" ht="19.149999999999999" customHeight="1" x14ac:dyDescent="0.2">
      <c r="A17" s="9" t="s">
        <v>12</v>
      </c>
      <c r="B17" s="22">
        <v>1.5027541693629889</v>
      </c>
      <c r="C17" s="22">
        <v>1.4608609074528176</v>
      </c>
      <c r="D17" s="22">
        <v>1.4863893776141268</v>
      </c>
    </row>
    <row r="18" spans="1:4" ht="19.149999999999999" customHeight="1" x14ac:dyDescent="0.2">
      <c r="A18" s="9" t="s">
        <v>13</v>
      </c>
      <c r="B18" s="22">
        <v>90.625</v>
      </c>
      <c r="C18" s="22">
        <v>90.829694323144111</v>
      </c>
      <c r="D18" s="22">
        <v>89.743589743589752</v>
      </c>
    </row>
    <row r="19" spans="1:4" ht="19.149999999999999" customHeight="1" x14ac:dyDescent="0.2">
      <c r="A19" s="11" t="s">
        <v>14</v>
      </c>
      <c r="B19" s="23">
        <v>17.548945104706092</v>
      </c>
      <c r="C19" s="23">
        <v>17.940662629364713</v>
      </c>
      <c r="D19" s="23">
        <v>18.33238015402333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234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0.21622454688157156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4.4493216110784273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-4.5966524640783657E-2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1.4863893776141268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89.743589743589752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18.33238015402333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2016-02-17T10:03:36Z</dcterms:modified>
</cp:coreProperties>
</file>