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<sst xmlns="http://schemas.openxmlformats.org/spreadsheetml/2006/main" count="25" uniqueCount="18">
  <si>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</si>
  <si>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</si>
  <si>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</si>
  <si>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</si>
  <si>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</si>
  <si>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</si>
  <si>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</si>
  <si>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</si>
  <si>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</si>
  <si>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</si>
  <si>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</si>
  <si>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</si>
  <si>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</si>
  <si>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</si>
  <si>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</si>
  <si>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ROCCA DE' GIORGI</t>
  </si>
  <si>
    <t>Rocca de' Giorgi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</si>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</sst>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15.426997245179063</c:v>
                </c:pt>
                <c:pt idx="1">
                  <c:v>9.5238095238095237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27.586206896551722</c:v>
                </c:pt>
                <c:pt idx="1">
                  <c:v>44.736842105263158</c:v>
                </c:pt>
                <c:pt idx="2">
                  <c:v>55.555555555555557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de' Giorgi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1024"/>
        <c:axId val="97539968"/>
      </c:bubbleChart>
      <c:valAx>
        <c:axId val="9752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39968"/>
        <c:crosses val="autoZero"/>
        <c:crossBetween val="midCat"/>
      </c:valAx>
      <c:valAx>
        <c:axId val="9753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10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59.375</v>
      </c>
      <c r="C13" s="28">
        <v>78</v>
      </c>
      <c r="D13" s="28">
        <v>77.5</v>
      </c>
    </row>
    <row r="14" spans="1:4" ht="17.45" customHeight="1" x14ac:dyDescent="0.25">
      <c r="A14" s="9" t="s">
        <v>8</v>
      </c>
      <c r="B14" s="28">
        <v>27.586206896551722</v>
      </c>
      <c r="C14" s="28">
        <v>44.736842105263158</v>
      </c>
      <c r="D14" s="28">
        <v>55.555555555555557</v>
      </c>
    </row>
    <row r="15" spans="1:4" ht="17.45" customHeight="1" x14ac:dyDescent="0.25">
      <c r="A15" s="27" t="s">
        <v>9</v>
      </c>
      <c r="B15" s="28">
        <v>44.26229508196721</v>
      </c>
      <c r="C15" s="28">
        <v>63.636363636363633</v>
      </c>
      <c r="D15" s="28">
        <v>68.656716417910445</v>
      </c>
    </row>
    <row r="16" spans="1:4" ht="17.45" customHeight="1" x14ac:dyDescent="0.25">
      <c r="A16" s="27" t="s">
        <v>10</v>
      </c>
      <c r="B16" s="28">
        <v>15.426997245179063</v>
      </c>
      <c r="C16" s="28">
        <v>9.5238095238095237</v>
      </c>
      <c r="D16" s="28">
        <v>28.571428571428569</v>
      </c>
    </row>
    <row r="17" spans="1:4" ht="17.45" customHeight="1" x14ac:dyDescent="0.25">
      <c r="A17" s="10" t="s">
        <v>6</v>
      </c>
      <c r="B17" s="31">
        <v>183.33333333333331</v>
      </c>
      <c r="C17" s="31">
        <v>40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77.5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55.555555555555557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68.656716417910445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28.571428571428569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2016-03-11T09:38:15Z</dcterms:modified>
</cp:coreProperties>
</file>