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<sst xmlns="http://schemas.openxmlformats.org/spreadsheetml/2006/main" count="23" uniqueCount="17">
  <si>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</si>
  <si>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</si>
  <si>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</si>
  <si>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</si>
  <si>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</si>
  <si>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</si>
  <si>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</si>
  <si>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</si>
  <si>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</si>
  <si>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</si>
  <si>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</si>
  <si>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</si>
  <si>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</si>
  <si>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</si>
  <si>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ROCCA DE' GIORGI</t>
  </si>
  <si>
    <t>Rocca de' Giorgi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</si>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</sst>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14.285714285714285</c:v>
                </c:pt>
                <c:pt idx="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31360"/>
        <c:axId val="150036864"/>
      </c:lineChart>
      <c:catAx>
        <c:axId val="15003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6864"/>
        <c:crosses val="autoZero"/>
        <c:auto val="1"/>
        <c:lblAlgn val="ctr"/>
        <c:lblOffset val="100"/>
        <c:noMultiLvlLbl val="0"/>
      </c:catAx>
      <c:valAx>
        <c:axId val="150036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1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66.666666666666657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72320"/>
        <c:axId val="150074112"/>
      </c:lineChart>
      <c:catAx>
        <c:axId val="15007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4112"/>
        <c:crosses val="autoZero"/>
        <c:auto val="1"/>
        <c:lblAlgn val="ctr"/>
        <c:lblOffset val="100"/>
        <c:noMultiLvlLbl val="0"/>
      </c:catAx>
      <c:valAx>
        <c:axId val="15007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23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de' Giorgi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30.188679245283019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116992"/>
        <c:axId val="150120320"/>
      </c:bubbleChart>
      <c:valAx>
        <c:axId val="15011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0320"/>
        <c:crosses val="autoZero"/>
        <c:crossBetween val="midCat"/>
      </c:valAx>
      <c:valAx>
        <c:axId val="15012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69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15.492957746478872</v>
      </c>
      <c r="C13" s="19">
        <v>49.206349206349202</v>
      </c>
      <c r="D13" s="19">
        <v>52.830188679245282</v>
      </c>
    </row>
    <row r="14" spans="1:4" ht="15.6" customHeight="1" x14ac:dyDescent="0.2">
      <c r="A14" s="8" t="s">
        <v>6</v>
      </c>
      <c r="B14" s="19">
        <v>25</v>
      </c>
      <c r="C14" s="19">
        <v>14.285714285714285</v>
      </c>
      <c r="D14" s="19">
        <v>40</v>
      </c>
    </row>
    <row r="15" spans="1:4" ht="15.6" customHeight="1" x14ac:dyDescent="0.2">
      <c r="A15" s="8" t="s">
        <v>8</v>
      </c>
      <c r="B15" s="19">
        <v>100</v>
      </c>
      <c r="C15" s="19">
        <v>66.666666666666657</v>
      </c>
      <c r="D15" s="19">
        <v>100</v>
      </c>
    </row>
    <row r="16" spans="1:4" ht="15.6" customHeight="1" x14ac:dyDescent="0.2">
      <c r="A16" s="9" t="s">
        <v>9</v>
      </c>
      <c r="B16" s="20">
        <v>29.577464788732392</v>
      </c>
      <c r="C16" s="20">
        <v>33.333333333333329</v>
      </c>
      <c r="D16" s="20">
        <v>30.188679245283019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52.830188679245282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40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30.188679245283019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2015-04-20T12:08:04Z</dcterms:modified>
</cp:coreProperties>
</file>