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<sst xmlns="http://schemas.openxmlformats.org/spreadsheetml/2006/main" count="25" uniqueCount="18">
  <si>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</si>
  <si>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</si>
  <si>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</si>
  <si>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</si>
  <si>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</si>
  <si>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</si>
  <si>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</si>
  <si>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</si>
  <si>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</si>
  <si>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</si>
  <si>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</si>
  <si>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</si>
  <si>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</si>
  <si>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</si>
  <si>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</si>
  <si>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ROCCA DE' GIORGI</t>
  </si>
  <si>
    <t>Rocca de' Giorgi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</si>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</sst>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52.380952380952387</c:v>
                </c:pt>
                <c:pt idx="1">
                  <c:v>147.61904761904762</c:v>
                </c:pt>
                <c:pt idx="2">
                  <c:v>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113.80597014925371</c:v>
                </c:pt>
                <c:pt idx="1">
                  <c:v>80.089285714285722</c:v>
                </c:pt>
                <c:pt idx="2">
                  <c:v>121.25850340136056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de' Giorgi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121.25850340136056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65568"/>
        <c:axId val="96679040"/>
      </c:bubbleChart>
      <c:valAx>
        <c:axId val="963655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55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113.80597014925371</v>
      </c>
      <c r="C13" s="19">
        <v>80.089285714285722</v>
      </c>
      <c r="D13" s="19">
        <v>121.25850340136056</v>
      </c>
    </row>
    <row r="14" spans="1:4" ht="20.45" customHeight="1" x14ac:dyDescent="0.2">
      <c r="A14" s="8" t="s">
        <v>8</v>
      </c>
      <c r="B14" s="19">
        <v>0</v>
      </c>
      <c r="C14" s="19">
        <v>11.111111111111111</v>
      </c>
      <c r="D14" s="19">
        <v>3.7735849056603774</v>
      </c>
    </row>
    <row r="15" spans="1:4" ht="20.45" customHeight="1" x14ac:dyDescent="0.2">
      <c r="A15" s="8" t="s">
        <v>9</v>
      </c>
      <c r="B15" s="19">
        <v>52.380952380952387</v>
      </c>
      <c r="C15" s="19">
        <v>147.61904761904762</v>
      </c>
      <c r="D15" s="19">
        <v>175</v>
      </c>
    </row>
    <row r="16" spans="1:4" ht="20.45" customHeight="1" x14ac:dyDescent="0.2">
      <c r="A16" s="8" t="s">
        <v>10</v>
      </c>
      <c r="B16" s="19">
        <v>0.78125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55.450733752620543</v>
      </c>
      <c r="C17" s="20">
        <v>0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121.25850340136056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3.7735849056603774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2016-01-28T09:36:00Z</dcterms:modified>
</cp:coreProperties>
</file>