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<sst xmlns="http://schemas.openxmlformats.org/spreadsheetml/2006/main" count="40" uniqueCount="25">
  <si>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</si>
  <si>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</si>
  <si>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</si>
  <si>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</si>
  <si>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</si>
  <si>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</si>
  <si>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</si>
  <si>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</si>
  <si>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</si>
  <si>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</si>
  <si>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</si>
  <si>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</si>
  <si>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</si>
  <si>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</si>
  <si>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</si>
  <si>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</si>
  <si>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</si>
  <si>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</si>
  <si>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</si>
  <si>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</si>
  <si>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</si>
  <si>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</si>
  <si>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ROCCA DE' GIORGI</t>
  </si>
  <si>
    <t>Rocca de' Giorgi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</si>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</sst>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24</c:v>
                </c:pt>
                <c:pt idx="1">
                  <c:v>29.268292682926827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125.82</c:v>
                </c:pt>
                <c:pt idx="1">
                  <c:v>146.73170731707316</c:v>
                </c:pt>
                <c:pt idx="2">
                  <c:v>166.94117647058823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de' Giorgi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166.94117647058823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4.5977011494252871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de' Giorgi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166.94117647058823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24</v>
      </c>
      <c r="C13" s="22">
        <v>29.268292682926827</v>
      </c>
      <c r="D13" s="22">
        <v>17.647058823529413</v>
      </c>
    </row>
    <row r="14" spans="1:4" ht="19.149999999999999" customHeight="1" x14ac:dyDescent="0.2">
      <c r="A14" s="11" t="s">
        <v>7</v>
      </c>
      <c r="B14" s="22">
        <v>125.82</v>
      </c>
      <c r="C14" s="22">
        <v>146.73170731707316</v>
      </c>
      <c r="D14" s="22">
        <v>166.94117647058823</v>
      </c>
    </row>
    <row r="15" spans="1:4" ht="19.149999999999999" customHeight="1" x14ac:dyDescent="0.2">
      <c r="A15" s="11" t="s">
        <v>8</v>
      </c>
      <c r="B15" s="22" t="s">
        <v>17</v>
      </c>
      <c r="C15" s="22">
        <v>7.5757575757575761</v>
      </c>
      <c r="D15" s="22">
        <v>4.5977011494252871</v>
      </c>
    </row>
    <row r="16" spans="1:4" ht="19.149999999999999" customHeight="1" x14ac:dyDescent="0.2">
      <c r="A16" s="11" t="s">
        <v>10</v>
      </c>
      <c r="B16" s="22">
        <v>26.666666666666668</v>
      </c>
      <c r="C16" s="22">
        <v>25</v>
      </c>
      <c r="D16" s="22">
        <v>44.444444444444443</v>
      </c>
    </row>
    <row r="17" spans="1:4" ht="19.149999999999999" customHeight="1" x14ac:dyDescent="0.2">
      <c r="A17" s="11" t="s">
        <v>11</v>
      </c>
      <c r="B17" s="22">
        <v>46.575342465753423</v>
      </c>
      <c r="C17" s="22">
        <v>36.363636363636367</v>
      </c>
      <c r="D17" s="22">
        <v>60.810810810810814</v>
      </c>
    </row>
    <row r="18" spans="1:4" ht="19.149999999999999" customHeight="1" x14ac:dyDescent="0.2">
      <c r="A18" s="11" t="s">
        <v>12</v>
      </c>
      <c r="B18" s="22">
        <v>16.666666666666742</v>
      </c>
      <c r="C18" s="22">
        <v>24.473684210526244</v>
      </c>
      <c r="D18" s="22">
        <v>32.777777777777828</v>
      </c>
    </row>
    <row r="19" spans="1:4" ht="19.149999999999999" customHeight="1" x14ac:dyDescent="0.2">
      <c r="A19" s="11" t="s">
        <v>13</v>
      </c>
      <c r="B19" s="22">
        <v>96.5</v>
      </c>
      <c r="C19" s="22">
        <v>100</v>
      </c>
      <c r="D19" s="22">
        <v>99.264705882352942</v>
      </c>
    </row>
    <row r="20" spans="1:4" ht="19.149999999999999" customHeight="1" x14ac:dyDescent="0.2">
      <c r="A20" s="11" t="s">
        <v>15</v>
      </c>
      <c r="B20" s="22" t="s">
        <v>17</v>
      </c>
      <c r="C20" s="22">
        <v>82.456140350877192</v>
      </c>
      <c r="D20" s="22">
        <v>54.794520547945204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1.3698630136986301</v>
      </c>
    </row>
    <row r="22" spans="1:4" ht="19.149999999999999" customHeight="1" x14ac:dyDescent="0.2">
      <c r="A22" s="11" t="s">
        <v>6</v>
      </c>
      <c r="B22" s="22">
        <v>66</v>
      </c>
      <c r="C22" s="22">
        <v>4.8780487804878048</v>
      </c>
      <c r="D22" s="22">
        <v>2.9411764705882351</v>
      </c>
    </row>
    <row r="23" spans="1:4" ht="19.149999999999999" customHeight="1" x14ac:dyDescent="0.2">
      <c r="A23" s="12" t="s">
        <v>14</v>
      </c>
      <c r="B23" s="23">
        <v>10.224558050645006</v>
      </c>
      <c r="C23" s="23">
        <v>28.281622911694509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17.647058823529413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166.94117647058823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4.5977011494252871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44.444444444444443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60.810810810810814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32.777777777777828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99.264705882352942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54.794520547945204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1.3698630136986301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2.9411764705882351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2016-01-27T09:03:53Z</dcterms:modified>
</cp:coreProperties>
</file>