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<sst xmlns="http://schemas.openxmlformats.org/spreadsheetml/2006/main" count="23" uniqueCount="17">
  <si>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</si>
  <si>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</si>
  <si>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</si>
  <si>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</si>
  <si>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</si>
  <si>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</si>
  <si>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</si>
  <si>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</si>
  <si>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</si>
  <si>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</si>
  <si>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</si>
  <si>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</si>
  <si>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</si>
  <si>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</si>
  <si>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ROCCA DE' GIORGI</t>
  </si>
  <si>
    <t>Rocca de' Giorgi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</si>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</sst>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5.8823529411764701</c:v>
                </c:pt>
                <c:pt idx="1">
                  <c:v>4.5454545454545459</c:v>
                </c:pt>
                <c:pt idx="2">
                  <c:v>31.25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4.5454545454545459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1696"/>
        <c:axId val="94623232"/>
      </c:lineChart>
      <c:catAx>
        <c:axId val="9462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auto val="1"/>
        <c:lblAlgn val="ctr"/>
        <c:lblOffset val="100"/>
        <c:noMultiLvlLbl val="0"/>
      </c:catAx>
      <c:valAx>
        <c:axId val="94623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de' Giorgi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de' Giorgi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3.0303030303030303</v>
      </c>
      <c r="C13" s="27">
        <v>10.714285714285714</v>
      </c>
      <c r="D13" s="27">
        <v>12.5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0</v>
      </c>
      <c r="C15" s="27">
        <v>4.5454545454545459</v>
      </c>
      <c r="D15" s="27">
        <v>12.5</v>
      </c>
    </row>
    <row r="16" spans="1:4" ht="19.149999999999999" customHeight="1" x14ac:dyDescent="0.2">
      <c r="A16" s="9" t="s">
        <v>8</v>
      </c>
      <c r="B16" s="28">
        <v>5.8823529411764701</v>
      </c>
      <c r="C16" s="28">
        <v>4.5454545454545459</v>
      </c>
      <c r="D16" s="28">
        <v>31.25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12.5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31.25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2016-01-26T13:02:34Z</dcterms:modified>
</cp:coreProperties>
</file>