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<sst xmlns="http://schemas.openxmlformats.org/spreadsheetml/2006/main" count="29" uniqueCount="20">
  <si>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</si>
  <si>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</si>
  <si>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</si>
  <si>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</si>
  <si>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</si>
  <si>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</si>
  <si>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</si>
  <si>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</si>
  <si>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</si>
  <si>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</si>
  <si>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</si>
  <si>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</si>
  <si>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</si>
  <si>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</si>
  <si>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</si>
  <si>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</si>
  <si>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</si>
  <si>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ROCCA DE' GIORGI</t>
  </si>
  <si>
    <t>Rocca de' Giorgi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</si>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</sst>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8.4615384615384617</c:v>
                </c:pt>
                <c:pt idx="1">
                  <c:v>10.204081632653061</c:v>
                </c:pt>
                <c:pt idx="2">
                  <c:v>2.5316455696202533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22624"/>
        <c:axId val="155339392"/>
      </c:lineChart>
      <c:catAx>
        <c:axId val="15532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5339392"/>
        <c:crosses val="autoZero"/>
        <c:auto val="1"/>
        <c:lblAlgn val="ctr"/>
        <c:lblOffset val="100"/>
        <c:noMultiLvlLbl val="0"/>
      </c:catAx>
      <c:valAx>
        <c:axId val="15533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5322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1.5384615384615385</c:v>
                </c:pt>
                <c:pt idx="1">
                  <c:v>3.0612244897959182</c:v>
                </c:pt>
                <c:pt idx="2">
                  <c:v>7.59493670886076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5366912"/>
        <c:axId val="155369856"/>
      </c:lineChart>
      <c:catAx>
        <c:axId val="155366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5369856"/>
        <c:crosses val="autoZero"/>
        <c:auto val="1"/>
        <c:lblAlgn val="ctr"/>
        <c:lblOffset val="100"/>
        <c:noMultiLvlLbl val="0"/>
      </c:catAx>
      <c:valAx>
        <c:axId val="15536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53669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de' Giorgi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11.666666666666666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10.606060606060606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de' Giorgi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11.666666666666666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381760"/>
        <c:axId val="157383680"/>
      </c:bubbleChart>
      <c:valAx>
        <c:axId val="157381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83680"/>
        <c:crosses val="autoZero"/>
        <c:crossBetween val="midCat"/>
      </c:valAx>
      <c:valAx>
        <c:axId val="157383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81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113.11475409836065</v>
      </c>
      <c r="C13" s="22">
        <v>139.02439024390242</v>
      </c>
      <c r="D13" s="22">
        <v>119.44444444444444</v>
      </c>
    </row>
    <row r="14" spans="1:4" ht="17.45" customHeight="1" x14ac:dyDescent="0.2">
      <c r="A14" s="10" t="s">
        <v>6</v>
      </c>
      <c r="B14" s="22">
        <v>1.5384615384615385</v>
      </c>
      <c r="C14" s="22">
        <v>3.0612244897959182</v>
      </c>
      <c r="D14" s="22">
        <v>7.59493670886076</v>
      </c>
    </row>
    <row r="15" spans="1:4" ht="17.45" customHeight="1" x14ac:dyDescent="0.2">
      <c r="A15" s="10" t="s">
        <v>12</v>
      </c>
      <c r="B15" s="22">
        <v>8.4615384615384617</v>
      </c>
      <c r="C15" s="22">
        <v>10.204081632653061</v>
      </c>
      <c r="D15" s="22">
        <v>2.5316455696202533</v>
      </c>
    </row>
    <row r="16" spans="1:4" ht="17.45" customHeight="1" x14ac:dyDescent="0.2">
      <c r="A16" s="10" t="s">
        <v>7</v>
      </c>
      <c r="B16" s="22">
        <v>38.636363636363633</v>
      </c>
      <c r="C16" s="22">
        <v>25.714285714285712</v>
      </c>
      <c r="D16" s="22">
        <v>11.666666666666666</v>
      </c>
    </row>
    <row r="17" spans="1:4" ht="17.45" customHeight="1" x14ac:dyDescent="0.2">
      <c r="A17" s="10" t="s">
        <v>8</v>
      </c>
      <c r="B17" s="22">
        <v>9.0909090909090917</v>
      </c>
      <c r="C17" s="22">
        <v>14.285714285714285</v>
      </c>
      <c r="D17" s="22">
        <v>20</v>
      </c>
    </row>
    <row r="18" spans="1:4" ht="17.45" customHeight="1" x14ac:dyDescent="0.2">
      <c r="A18" s="10" t="s">
        <v>9</v>
      </c>
      <c r="B18" s="22">
        <v>425</v>
      </c>
      <c r="C18" s="22">
        <v>180</v>
      </c>
      <c r="D18" s="22">
        <v>58.333333333333336</v>
      </c>
    </row>
    <row r="19" spans="1:4" ht="17.45" customHeight="1" x14ac:dyDescent="0.2">
      <c r="A19" s="11" t="s">
        <v>13</v>
      </c>
      <c r="B19" s="23">
        <v>2.5641025641025639</v>
      </c>
      <c r="C19" s="23">
        <v>7.0588235294117645</v>
      </c>
      <c r="D19" s="23">
        <v>10.606060606060606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119.44444444444444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7.59493670886076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2.5316455696202533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11.666666666666666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58.333333333333336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10.606060606060606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2015-04-16T11:41:13Z</dcterms:modified>
</cp:coreProperties>
</file>