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<sst xmlns="http://schemas.openxmlformats.org/spreadsheetml/2006/main" count="40" uniqueCount="23">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</sst>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1.7167381974248928</c:v>
                </c:pt>
                <c:pt idx="1">
                  <c:v>0.44247787610619471</c:v>
                </c:pt>
                <c:pt idx="2">
                  <c:v>0.84033613445378152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3236608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8.0357142857142865</c:v>
                </c:pt>
                <c:pt idx="1">
                  <c:v>13.636363636363635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0.70298769771528991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98.86399999999999</v>
      </c>
      <c r="C13" s="23">
        <v>96.115000000000009</v>
      </c>
      <c r="D13" s="23">
        <v>97.831000000000003</v>
      </c>
    </row>
    <row r="14" spans="1:4" ht="18" customHeight="1" x14ac:dyDescent="0.2">
      <c r="A14" s="10" t="s">
        <v>10</v>
      </c>
      <c r="B14" s="23">
        <v>3826</v>
      </c>
      <c r="C14" s="23">
        <v>7430</v>
      </c>
      <c r="D14" s="23">
        <v>5580.5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0.42372881355932202</v>
      </c>
    </row>
    <row r="17" spans="1:4" ht="18" customHeight="1" x14ac:dyDescent="0.2">
      <c r="A17" s="10" t="s">
        <v>12</v>
      </c>
      <c r="B17" s="23">
        <v>1.7167381974248928</v>
      </c>
      <c r="C17" s="23">
        <v>0.44247787610619471</v>
      </c>
      <c r="D17" s="23">
        <v>0.84033613445378152</v>
      </c>
    </row>
    <row r="18" spans="1:4" ht="18" customHeight="1" x14ac:dyDescent="0.2">
      <c r="A18" s="10" t="s">
        <v>7</v>
      </c>
      <c r="B18" s="23">
        <v>0.42918454935622319</v>
      </c>
      <c r="C18" s="23">
        <v>0</v>
      </c>
      <c r="D18" s="23">
        <v>1.680672268907563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0.70298769771528991</v>
      </c>
    </row>
    <row r="20" spans="1:4" ht="18" customHeight="1" x14ac:dyDescent="0.2">
      <c r="A20" s="10" t="s">
        <v>14</v>
      </c>
      <c r="B20" s="23">
        <v>8.0357142857142865</v>
      </c>
      <c r="C20" s="23">
        <v>13.636363636363635</v>
      </c>
      <c r="D20" s="23">
        <v>18.75</v>
      </c>
    </row>
    <row r="21" spans="1:4" ht="18" customHeight="1" x14ac:dyDescent="0.2">
      <c r="A21" s="12" t="s">
        <v>15</v>
      </c>
      <c r="B21" s="24">
        <v>4.7210300429184553</v>
      </c>
      <c r="C21" s="24">
        <v>0.88495575221238942</v>
      </c>
      <c r="D21" s="24">
        <v>2.5210084033613445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5580.5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0.42372881355932202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0.84033613445378152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1.680672268907563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0.70298769771528991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2.5210084033613445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2016-02-16T14:50:39Z</dcterms:modified>
</cp:coreProperties>
</file>