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<sst xmlns="http://schemas.openxmlformats.org/spreadsheetml/2006/main" count="25" uniqueCount="18">
  <si>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</si>
  <si>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</si>
  <si>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</si>
  <si>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</si>
  <si>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</si>
  <si>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</si>
  <si>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</si>
  <si>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</si>
  <si>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</si>
  <si>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</si>
  <si>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</si>
  <si>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</si>
  <si>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</si>
  <si>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</si>
  <si>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PAVIA</t>
  </si>
  <si>
    <t>ROBECCO PAVESE</t>
  </si>
  <si>
    <t>Robecco Pavese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</si>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</sst>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13.652275379229872</c:v>
                </c:pt>
                <c:pt idx="1">
                  <c:v>19.318181818181817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7995136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95136"/>
        <c:crosses val="autoZero"/>
        <c:auto val="1"/>
        <c:lblAlgn val="ctr"/>
        <c:lblOffset val="100"/>
        <c:noMultiLvlLbl val="0"/>
      </c:catAx>
      <c:valAx>
        <c:axId val="8799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29.850746268656714</c:v>
                </c:pt>
                <c:pt idx="1">
                  <c:v>31.417624521072796</c:v>
                </c:pt>
                <c:pt idx="2">
                  <c:v>37.349397590361441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3184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Robecco Pavese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57.480314960629919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37.349397590361441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Robecco Pavese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57.480314960629919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37.349397590361441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41504"/>
        <c:axId val="97568640"/>
      </c:bubbleChart>
      <c:valAx>
        <c:axId val="9754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68640"/>
        <c:crosses val="autoZero"/>
        <c:crossBetween val="midCat"/>
      </c:valAx>
      <c:valAx>
        <c:axId val="9756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415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60.431654676258994</v>
      </c>
      <c r="C13" s="28">
        <v>59.426229508196727</v>
      </c>
      <c r="D13" s="28">
        <v>57.480314960629919</v>
      </c>
    </row>
    <row r="14" spans="1:4" ht="17.45" customHeight="1" x14ac:dyDescent="0.25">
      <c r="A14" s="9" t="s">
        <v>8</v>
      </c>
      <c r="B14" s="28">
        <v>29.850746268656714</v>
      </c>
      <c r="C14" s="28">
        <v>31.417624521072796</v>
      </c>
      <c r="D14" s="28">
        <v>37.349397590361441</v>
      </c>
    </row>
    <row r="15" spans="1:4" ht="17.45" customHeight="1" x14ac:dyDescent="0.25">
      <c r="A15" s="27" t="s">
        <v>9</v>
      </c>
      <c r="B15" s="28">
        <v>45.421245421245423</v>
      </c>
      <c r="C15" s="28">
        <v>44.950495049504951</v>
      </c>
      <c r="D15" s="28">
        <v>47.514910536779325</v>
      </c>
    </row>
    <row r="16" spans="1:4" ht="17.45" customHeight="1" x14ac:dyDescent="0.25">
      <c r="A16" s="27" t="s">
        <v>10</v>
      </c>
      <c r="B16" s="28">
        <v>13.652275379229872</v>
      </c>
      <c r="C16" s="28">
        <v>19.318181818181817</v>
      </c>
      <c r="D16" s="28">
        <v>25</v>
      </c>
    </row>
    <row r="17" spans="1:4" ht="17.45" customHeight="1" x14ac:dyDescent="0.25">
      <c r="A17" s="10" t="s">
        <v>6</v>
      </c>
      <c r="B17" s="31">
        <v>184</v>
      </c>
      <c r="C17" s="31">
        <v>56.666666666666664</v>
      </c>
      <c r="D17" s="31">
        <v>75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57.480314960629919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37.349397590361441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47.514910536779325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25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75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2016-03-11T09:38:14Z</dcterms:modified>
</cp:coreProperties>
</file>