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<sst xmlns="http://schemas.openxmlformats.org/spreadsheetml/2006/main" count="23" uniqueCount="17">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</sst>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8.1081081081081088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9552"/>
        <c:axId val="150041728"/>
      </c:lineChart>
      <c:catAx>
        <c:axId val="150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auto val="1"/>
        <c:lblAlgn val="ctr"/>
        <c:lblOffset val="100"/>
        <c:noMultiLvlLbl val="0"/>
      </c:catAx>
      <c:valAx>
        <c:axId val="15004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87.878787878787875</c:v>
                </c:pt>
                <c:pt idx="1">
                  <c:v>93.333333333333329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5264"/>
        <c:axId val="150076800"/>
      </c:lineChart>
      <c:catAx>
        <c:axId val="15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auto val="1"/>
        <c:lblAlgn val="ctr"/>
        <c:lblOffset val="100"/>
        <c:noMultiLvlLbl val="0"/>
      </c:catAx>
      <c:valAx>
        <c:axId val="1500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35.825545171339563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1472"/>
        <c:axId val="150123648"/>
      </c:bubbleChart>
      <c:valAx>
        <c:axId val="1501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648"/>
        <c:crosses val="autoZero"/>
        <c:crossBetween val="midCat"/>
      </c:valAx>
      <c:valAx>
        <c:axId val="15012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26.751592356687897</v>
      </c>
      <c r="C13" s="19">
        <v>35.802469135802468</v>
      </c>
      <c r="D13" s="19">
        <v>54.828660436137064</v>
      </c>
    </row>
    <row r="14" spans="1:4" ht="15.6" customHeight="1" x14ac:dyDescent="0.2">
      <c r="A14" s="8" t="s">
        <v>6</v>
      </c>
      <c r="B14" s="19">
        <v>6.666666666666667</v>
      </c>
      <c r="C14" s="19">
        <v>8.1081081081081088</v>
      </c>
      <c r="D14" s="19">
        <v>29.411764705882355</v>
      </c>
    </row>
    <row r="15" spans="1:4" ht="15.6" customHeight="1" x14ac:dyDescent="0.2">
      <c r="A15" s="8" t="s">
        <v>8</v>
      </c>
      <c r="B15" s="19">
        <v>87.878787878787875</v>
      </c>
      <c r="C15" s="19">
        <v>93.333333333333329</v>
      </c>
      <c r="D15" s="19">
        <v>100</v>
      </c>
    </row>
    <row r="16" spans="1:4" ht="15.6" customHeight="1" x14ac:dyDescent="0.2">
      <c r="A16" s="9" t="s">
        <v>9</v>
      </c>
      <c r="B16" s="20">
        <v>22.929936305732486</v>
      </c>
      <c r="C16" s="20">
        <v>37.962962962962962</v>
      </c>
      <c r="D16" s="20">
        <v>35.825545171339563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54.828660436137064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29.411764705882355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35.825545171339563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2015-04-20T12:08:03Z</dcterms:modified>
</cp:coreProperties>
</file>