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<sst xmlns="http://schemas.openxmlformats.org/spreadsheetml/2006/main" count="25" uniqueCount="18">
  <si>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</si>
  <si>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</si>
  <si>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</si>
  <si>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</si>
  <si>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</si>
  <si>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</si>
  <si>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</si>
  <si>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</si>
  <si>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</si>
  <si>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</si>
  <si>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</si>
  <si>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</si>
  <si>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</si>
  <si>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</si>
  <si>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</si>
  <si>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ROBECCO PAVESE</t>
  </si>
  <si>
    <t>Robecco Pavese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</si>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</sst>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116.66666666666667</c:v>
                </c:pt>
                <c:pt idx="1">
                  <c:v>94.308943089430898</c:v>
                </c:pt>
                <c:pt idx="2">
                  <c:v>153.04347826086956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192"/>
        <c:axId val="94217728"/>
      </c:lineChart>
      <c:catAx>
        <c:axId val="9421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728"/>
        <c:crosses val="autoZero"/>
        <c:auto val="1"/>
        <c:lblAlgn val="ctr"/>
        <c:lblOffset val="100"/>
        <c:noMultiLvlLbl val="0"/>
      </c:catAx>
      <c:valAx>
        <c:axId val="9421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106.20828164687812</c:v>
                </c:pt>
                <c:pt idx="1">
                  <c:v>96.327172256097555</c:v>
                </c:pt>
                <c:pt idx="2">
                  <c:v>93.326835607537362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Robecco Pavese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153.04347826086956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0.73937153419593349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93.326835607537362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106.20828164687812</v>
      </c>
      <c r="C13" s="19">
        <v>96.327172256097555</v>
      </c>
      <c r="D13" s="19">
        <v>93.326835607537362</v>
      </c>
    </row>
    <row r="14" spans="1:4" ht="20.45" customHeight="1" x14ac:dyDescent="0.2">
      <c r="A14" s="8" t="s">
        <v>8</v>
      </c>
      <c r="B14" s="19">
        <v>3.5031847133757963</v>
      </c>
      <c r="C14" s="19">
        <v>3.7037037037037033</v>
      </c>
      <c r="D14" s="19">
        <v>2.8037383177570092</v>
      </c>
    </row>
    <row r="15" spans="1:4" ht="20.45" customHeight="1" x14ac:dyDescent="0.2">
      <c r="A15" s="8" t="s">
        <v>9</v>
      </c>
      <c r="B15" s="19">
        <v>116.66666666666667</v>
      </c>
      <c r="C15" s="19">
        <v>94.308943089430898</v>
      </c>
      <c r="D15" s="19">
        <v>153.04347826086956</v>
      </c>
    </row>
    <row r="16" spans="1:4" ht="20.45" customHeight="1" x14ac:dyDescent="0.2">
      <c r="A16" s="8" t="s">
        <v>10</v>
      </c>
      <c r="B16" s="19">
        <v>0.85178875638841567</v>
      </c>
      <c r="C16" s="19">
        <v>0.93808630393996251</v>
      </c>
      <c r="D16" s="19">
        <v>0.73937153419593349</v>
      </c>
    </row>
    <row r="17" spans="1:4" ht="20.45" customHeight="1" x14ac:dyDescent="0.2">
      <c r="A17" s="9" t="s">
        <v>7</v>
      </c>
      <c r="B17" s="20">
        <v>35.199999999999996</v>
      </c>
      <c r="C17" s="20">
        <v>23.404255319148938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93.326835607537362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2.8037383177570092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153.04347826086956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0.73937153419593349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2016-01-28T09:35:59Z</dcterms:modified>
</cp:coreProperties>
</file>