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<sst xmlns="http://schemas.openxmlformats.org/spreadsheetml/2006/main" count="40" uniqueCount="25">
  <si>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</si>
  <si>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</si>
  <si>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</si>
  <si>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</si>
  <si>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</si>
  <si>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</si>
  <si>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</si>
  <si>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</si>
  <si>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</si>
  <si>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</si>
  <si>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</si>
  <si>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</si>
  <si>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</si>
  <si>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</si>
  <si>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</si>
  <si>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</si>
  <si>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</si>
  <si>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</si>
  <si>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</si>
  <si>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</si>
  <si>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</si>
  <si>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</si>
  <si>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ROBECCO PAVESE</t>
  </si>
  <si>
    <t>Robecco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</si>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</sst>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66.952789699570815</c:v>
                </c:pt>
                <c:pt idx="1">
                  <c:v>73.008849557522126</c:v>
                </c:pt>
                <c:pt idx="2">
                  <c:v>75.744680851063833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109.06008583690988</c:v>
                </c:pt>
                <c:pt idx="1">
                  <c:v>121.57522123893806</c:v>
                </c:pt>
                <c:pt idx="2">
                  <c:v>116.45106382978723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Robecco Pavese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75.744680851063833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116.45106382978723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Robecco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75.744680851063833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116.45106382978723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66.952789699570815</v>
      </c>
      <c r="C13" s="22">
        <v>73.008849557522126</v>
      </c>
      <c r="D13" s="22">
        <v>75.744680851063833</v>
      </c>
    </row>
    <row r="14" spans="1:4" ht="19.149999999999999" customHeight="1" x14ac:dyDescent="0.2">
      <c r="A14" s="11" t="s">
        <v>7</v>
      </c>
      <c r="B14" s="22">
        <v>109.06008583690988</v>
      </c>
      <c r="C14" s="22">
        <v>121.57522123893806</v>
      </c>
      <c r="D14" s="22">
        <v>116.45106382978723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2.0408163265306123</v>
      </c>
    </row>
    <row r="16" spans="1:4" ht="19.149999999999999" customHeight="1" x14ac:dyDescent="0.2">
      <c r="A16" s="11" t="s">
        <v>10</v>
      </c>
      <c r="B16" s="22">
        <v>25</v>
      </c>
      <c r="C16" s="22">
        <v>27.950310559006208</v>
      </c>
      <c r="D16" s="22">
        <v>27.485380116959064</v>
      </c>
    </row>
    <row r="17" spans="1:4" ht="19.149999999999999" customHeight="1" x14ac:dyDescent="0.2">
      <c r="A17" s="11" t="s">
        <v>11</v>
      </c>
      <c r="B17" s="22">
        <v>26.666666666666668</v>
      </c>
      <c r="C17" s="22">
        <v>36.046511627906973</v>
      </c>
      <c r="D17" s="22">
        <v>34.319526627218934</v>
      </c>
    </row>
    <row r="18" spans="1:4" ht="19.149999999999999" customHeight="1" x14ac:dyDescent="0.2">
      <c r="A18" s="11" t="s">
        <v>12</v>
      </c>
      <c r="B18" s="22">
        <v>17.222222222222172</v>
      </c>
      <c r="C18" s="22">
        <v>21.666666666666742</v>
      </c>
      <c r="D18" s="22">
        <v>32.830188679245339</v>
      </c>
    </row>
    <row r="19" spans="1:4" ht="19.149999999999999" customHeight="1" x14ac:dyDescent="0.2">
      <c r="A19" s="11" t="s">
        <v>13</v>
      </c>
      <c r="B19" s="22">
        <v>94.957081545064383</v>
      </c>
      <c r="C19" s="22">
        <v>98.672566371681413</v>
      </c>
      <c r="D19" s="22">
        <v>99.574468085106389</v>
      </c>
    </row>
    <row r="20" spans="1:4" ht="19.149999999999999" customHeight="1" x14ac:dyDescent="0.2">
      <c r="A20" s="11" t="s">
        <v>15</v>
      </c>
      <c r="B20" s="22" t="s">
        <v>17</v>
      </c>
      <c r="C20" s="22">
        <v>84.649122807017534</v>
      </c>
      <c r="D20" s="22">
        <v>90.17094017094017</v>
      </c>
    </row>
    <row r="21" spans="1:4" ht="19.149999999999999" customHeight="1" x14ac:dyDescent="0.2">
      <c r="A21" s="11" t="s">
        <v>16</v>
      </c>
      <c r="B21" s="22" t="s">
        <v>17</v>
      </c>
      <c r="C21" s="22">
        <v>0.8771929824561403</v>
      </c>
      <c r="D21" s="22">
        <v>1.2820512820512819</v>
      </c>
    </row>
    <row r="22" spans="1:4" ht="19.149999999999999" customHeight="1" x14ac:dyDescent="0.2">
      <c r="A22" s="11" t="s">
        <v>6</v>
      </c>
      <c r="B22" s="22">
        <v>39.484978540772531</v>
      </c>
      <c r="C22" s="22">
        <v>37.168141592920357</v>
      </c>
      <c r="D22" s="22">
        <v>16.170212765957448</v>
      </c>
    </row>
    <row r="23" spans="1:4" ht="19.149999999999999" customHeight="1" x14ac:dyDescent="0.2">
      <c r="A23" s="12" t="s">
        <v>14</v>
      </c>
      <c r="B23" s="23">
        <v>8.7516087516087513</v>
      </c>
      <c r="C23" s="23">
        <v>12.535612535612536</v>
      </c>
      <c r="D23" s="23">
        <v>2.9520295202952029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75.744680851063833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116.45106382978723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2.0408163265306123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27.485380116959064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34.319526627218934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32.830188679245339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99.574468085106389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90.17094017094017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1.2820512820512819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16.170212765957448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2.9520295202952029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2016-01-27T09:03:52Z</dcterms:modified>
</cp:coreProperties>
</file>