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<sst xmlns="http://schemas.openxmlformats.org/spreadsheetml/2006/main" count="23" uniqueCount="17">
  <si>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</si>
  <si>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</si>
  <si>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</si>
  <si>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</si>
  <si>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</si>
  <si>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</si>
  <si>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</si>
  <si>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</si>
  <si>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</si>
  <si>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</si>
  <si>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</si>
  <si>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</si>
  <si>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</si>
  <si>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</si>
  <si>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ROBECCO PAVESE</t>
  </si>
  <si>
    <t>Robecco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</si>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</sst>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6.4705882352941186</c:v>
                </c:pt>
                <c:pt idx="1">
                  <c:v>5.4545454545454541</c:v>
                </c:pt>
                <c:pt idx="2">
                  <c:v>4.4025157232704402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16.352201257861633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4.4025157232704402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5.0314465408805038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16.352201257861633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4.4025157232704402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13.529411764705882</c:v>
                </c:pt>
                <c:pt idx="1">
                  <c:v>10.303030303030303</c:v>
                </c:pt>
                <c:pt idx="2">
                  <c:v>16.352201257861633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9184"/>
        <c:axId val="89817472"/>
      </c:lineChart>
      <c:catAx>
        <c:axId val="897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17.391304347826086</v>
      </c>
      <c r="C13" s="28">
        <v>23.134328358208954</v>
      </c>
      <c r="D13" s="28">
        <v>25.170068027210885</v>
      </c>
    </row>
    <row r="14" spans="1:4" ht="19.899999999999999" customHeight="1" x14ac:dyDescent="0.2">
      <c r="A14" s="9" t="s">
        <v>8</v>
      </c>
      <c r="B14" s="28">
        <v>8.8235294117647065</v>
      </c>
      <c r="C14" s="28">
        <v>7.878787878787878</v>
      </c>
      <c r="D14" s="28">
        <v>5.0314465408805038</v>
      </c>
    </row>
    <row r="15" spans="1:4" ht="19.899999999999999" customHeight="1" x14ac:dyDescent="0.2">
      <c r="A15" s="9" t="s">
        <v>9</v>
      </c>
      <c r="B15" s="28">
        <v>13.529411764705882</v>
      </c>
      <c r="C15" s="28">
        <v>10.303030303030303</v>
      </c>
      <c r="D15" s="28">
        <v>16.352201257861633</v>
      </c>
    </row>
    <row r="16" spans="1:4" ht="19.899999999999999" customHeight="1" x14ac:dyDescent="0.2">
      <c r="A16" s="10" t="s">
        <v>7</v>
      </c>
      <c r="B16" s="29">
        <v>6.4705882352941186</v>
      </c>
      <c r="C16" s="29">
        <v>5.4545454545454541</v>
      </c>
      <c r="D16" s="29">
        <v>4.4025157232704402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25.170068027210885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5.0314465408805038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16.352201257861633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4.4025157232704402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2016-01-26T15:33:22Z</dcterms:modified>
</cp:coreProperties>
</file>