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<sst xmlns="http://schemas.openxmlformats.org/spreadsheetml/2006/main" count="23" uniqueCount="17">
  <si>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</si>
  <si>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</si>
  <si>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</si>
  <si>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</si>
  <si>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</si>
  <si>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</si>
  <si>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</si>
  <si>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</si>
  <si>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</si>
  <si>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</si>
  <si>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</si>
  <si>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</si>
  <si>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</si>
  <si>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</si>
  <si>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ROBECCO PAVESE</t>
  </si>
  <si>
    <t>Robecco Pavese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</si>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</sst>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9.4117647058823533</c:v>
                </c:pt>
                <c:pt idx="1">
                  <c:v>8.4848484848484862</c:v>
                </c:pt>
                <c:pt idx="2">
                  <c:v>6.2893081761006293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264"/>
        <c:axId val="91185152"/>
      </c:lineChart>
      <c:catAx>
        <c:axId val="911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2.9411764705882351</c:v>
                </c:pt>
                <c:pt idx="1">
                  <c:v>7.2727272727272725</c:v>
                </c:pt>
                <c:pt idx="2">
                  <c:v>1.257861635220126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992"/>
        <c:axId val="94549504"/>
      </c:lineChart>
      <c:catAx>
        <c:axId val="912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Robecco Pavese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1.257861635220126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6.2893081761006293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Robecco Pavese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1.257861635220126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6.2893081761006293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264"/>
        <c:axId val="95277824"/>
      </c:bubbleChart>
      <c:valAx>
        <c:axId val="952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crossBetween val="midCat"/>
      </c:valAx>
      <c:valAx>
        <c:axId val="9527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2.8169014084507045</v>
      </c>
      <c r="C13" s="27">
        <v>0.8</v>
      </c>
      <c r="D13" s="27">
        <v>2.4390243902439024</v>
      </c>
    </row>
    <row r="14" spans="1:4" ht="19.149999999999999" customHeight="1" x14ac:dyDescent="0.2">
      <c r="A14" s="8" t="s">
        <v>6</v>
      </c>
      <c r="B14" s="27">
        <v>1.1764705882352942</v>
      </c>
      <c r="C14" s="27">
        <v>0.60606060606060608</v>
      </c>
      <c r="D14" s="27">
        <v>0</v>
      </c>
    </row>
    <row r="15" spans="1:4" ht="19.149999999999999" customHeight="1" x14ac:dyDescent="0.2">
      <c r="A15" s="8" t="s">
        <v>7</v>
      </c>
      <c r="B15" s="27">
        <v>2.9411764705882351</v>
      </c>
      <c r="C15" s="27">
        <v>7.2727272727272725</v>
      </c>
      <c r="D15" s="27">
        <v>1.257861635220126</v>
      </c>
    </row>
    <row r="16" spans="1:4" ht="19.149999999999999" customHeight="1" x14ac:dyDescent="0.2">
      <c r="A16" s="9" t="s">
        <v>8</v>
      </c>
      <c r="B16" s="28">
        <v>9.4117647058823533</v>
      </c>
      <c r="C16" s="28">
        <v>8.4848484848484862</v>
      </c>
      <c r="D16" s="28">
        <v>6.2893081761006293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2.4390243902439024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1.257861635220126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6.2893081761006293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2016-01-26T13:02:33Z</dcterms:modified>
</cp:coreProperties>
</file>