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<sst xmlns="http://schemas.openxmlformats.org/spreadsheetml/2006/main" count="21" uniqueCount="16">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</sst>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2.5879828326180259</c:v>
                </c:pt>
                <c:pt idx="1">
                  <c:v>2.4203539823008851</c:v>
                </c:pt>
                <c:pt idx="2">
                  <c:v>2.3907563025210083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5744"/>
        <c:axId val="170097664"/>
      </c:lineChart>
      <c:catAx>
        <c:axId val="170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7664"/>
        <c:crosses val="autoZero"/>
        <c:auto val="1"/>
        <c:lblAlgn val="ctr"/>
        <c:lblOffset val="100"/>
        <c:noMultiLvlLbl val="0"/>
      </c:catAx>
      <c:valAx>
        <c:axId val="170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26.180257510729614</c:v>
                </c:pt>
                <c:pt idx="1">
                  <c:v>25.663716814159294</c:v>
                </c:pt>
                <c:pt idx="2">
                  <c:v>31.512605042016805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4000"/>
        <c:axId val="176065536"/>
      </c:lineChart>
      <c:catAx>
        <c:axId val="1760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536"/>
        <c:crosses val="autoZero"/>
        <c:auto val="1"/>
        <c:lblAlgn val="ctr"/>
        <c:lblOffset val="100"/>
        <c:noMultiLvlLbl val="0"/>
      </c:catAx>
      <c:valAx>
        <c:axId val="1760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31.512605042016805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2.3907563025210083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82304"/>
        <c:axId val="176085248"/>
      </c:bubbleChart>
      <c:valAx>
        <c:axId val="1760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5248"/>
        <c:crosses val="autoZero"/>
        <c:crossBetween val="midCat"/>
      </c:valAx>
      <c:valAx>
        <c:axId val="1760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2.5879828326180259</v>
      </c>
      <c r="C13" s="27">
        <v>2.4203539823008851</v>
      </c>
      <c r="D13" s="27">
        <v>2.3907563025210083</v>
      </c>
    </row>
    <row r="14" spans="1:4" ht="21.6" customHeight="1" x14ac:dyDescent="0.2">
      <c r="A14" s="8" t="s">
        <v>5</v>
      </c>
      <c r="B14" s="27">
        <v>26.180257510729614</v>
      </c>
      <c r="C14" s="27">
        <v>25.663716814159294</v>
      </c>
      <c r="D14" s="27">
        <v>31.512605042016805</v>
      </c>
    </row>
    <row r="15" spans="1:4" ht="21.6" customHeight="1" x14ac:dyDescent="0.2">
      <c r="A15" s="9" t="s">
        <v>6</v>
      </c>
      <c r="B15" s="28">
        <v>0.85836909871244638</v>
      </c>
      <c r="C15" s="28">
        <v>1.3274336283185841</v>
      </c>
      <c r="D15" s="28">
        <v>1.680672268907563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2.3907563025210083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31.512605042016805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1.680672268907563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2015-04-17T08:30:03Z</dcterms:modified>
</cp:coreProperties>
</file>