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<sst xmlns="http://schemas.openxmlformats.org/spreadsheetml/2006/main" count="29" uniqueCount="20">
  <si>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</si>
  <si>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</si>
  <si>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</si>
  <si>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</si>
  <si>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</si>
  <si>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</si>
  <si>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</si>
  <si>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</si>
  <si>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</si>
  <si>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</si>
  <si>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</si>
  <si>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</si>
  <si>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</si>
  <si>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</si>
  <si>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</si>
  <si>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</si>
  <si>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PAVIA</t>
  </si>
  <si>
    <t>ROBECCO PAVESE</t>
  </si>
  <si>
    <t>Robecco Pavese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</si>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</sst>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15.257048092868988</c:v>
                </c:pt>
                <c:pt idx="1">
                  <c:v>11.3345521023766</c:v>
                </c:pt>
                <c:pt idx="2">
                  <c:v>13.181019332161686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729472"/>
        <c:axId val="155323008"/>
      </c:lineChart>
      <c:catAx>
        <c:axId val="154729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5323008"/>
        <c:crosses val="autoZero"/>
        <c:auto val="1"/>
        <c:lblAlgn val="ctr"/>
        <c:lblOffset val="100"/>
        <c:noMultiLvlLbl val="0"/>
      </c:catAx>
      <c:valAx>
        <c:axId val="15532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47294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2.6533996683250414</c:v>
                </c:pt>
                <c:pt idx="1">
                  <c:v>2.5594149908592323</c:v>
                </c:pt>
                <c:pt idx="2">
                  <c:v>4.9209138840070299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5365376"/>
        <c:axId val="155368448"/>
      </c:lineChart>
      <c:catAx>
        <c:axId val="15536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5368448"/>
        <c:crosses val="autoZero"/>
        <c:auto val="1"/>
        <c:lblAlgn val="ctr"/>
        <c:lblOffset val="100"/>
        <c:noMultiLvlLbl val="0"/>
      </c:catAx>
      <c:valAx>
        <c:axId val="155368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53653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Robecco Pavese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41.292134831460672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18.539325842696631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5.8232931726907635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Robecco Pavese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41.292134831460672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18.539325842696631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7371392"/>
        <c:axId val="157382528"/>
      </c:bubbleChart>
      <c:valAx>
        <c:axId val="157371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382528"/>
        <c:crosses val="autoZero"/>
        <c:crossBetween val="midCat"/>
      </c:valAx>
      <c:valAx>
        <c:axId val="157382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7371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101</v>
      </c>
      <c r="C13" s="22">
        <v>91.258741258741267</v>
      </c>
      <c r="D13" s="22">
        <v>102.49110320284697</v>
      </c>
    </row>
    <row r="14" spans="1:4" ht="17.45" customHeight="1" x14ac:dyDescent="0.2">
      <c r="A14" s="10" t="s">
        <v>6</v>
      </c>
      <c r="B14" s="22">
        <v>2.6533996683250414</v>
      </c>
      <c r="C14" s="22">
        <v>2.5594149908592323</v>
      </c>
      <c r="D14" s="22">
        <v>4.9209138840070299</v>
      </c>
    </row>
    <row r="15" spans="1:4" ht="17.45" customHeight="1" x14ac:dyDescent="0.2">
      <c r="A15" s="10" t="s">
        <v>12</v>
      </c>
      <c r="B15" s="22">
        <v>15.257048092868988</v>
      </c>
      <c r="C15" s="22">
        <v>11.3345521023766</v>
      </c>
      <c r="D15" s="22">
        <v>13.181019332161686</v>
      </c>
    </row>
    <row r="16" spans="1:4" ht="17.45" customHeight="1" x14ac:dyDescent="0.2">
      <c r="A16" s="10" t="s">
        <v>7</v>
      </c>
      <c r="B16" s="22">
        <v>41.818181818181813</v>
      </c>
      <c r="C16" s="22">
        <v>36.118598382749326</v>
      </c>
      <c r="D16" s="22">
        <v>41.292134831460672</v>
      </c>
    </row>
    <row r="17" spans="1:4" ht="17.45" customHeight="1" x14ac:dyDescent="0.2">
      <c r="A17" s="10" t="s">
        <v>8</v>
      </c>
      <c r="B17" s="22">
        <v>14.805194805194805</v>
      </c>
      <c r="C17" s="22">
        <v>11.320754716981133</v>
      </c>
      <c r="D17" s="22">
        <v>18.539325842696631</v>
      </c>
    </row>
    <row r="18" spans="1:4" ht="17.45" customHeight="1" x14ac:dyDescent="0.2">
      <c r="A18" s="10" t="s">
        <v>9</v>
      </c>
      <c r="B18" s="22">
        <v>282.45614035087721</v>
      </c>
      <c r="C18" s="22">
        <v>319.04761904761909</v>
      </c>
      <c r="D18" s="22">
        <v>222.72727272727272</v>
      </c>
    </row>
    <row r="19" spans="1:4" ht="17.45" customHeight="1" x14ac:dyDescent="0.2">
      <c r="A19" s="11" t="s">
        <v>13</v>
      </c>
      <c r="B19" s="23">
        <v>0.37878787878787878</v>
      </c>
      <c r="C19" s="23">
        <v>2.4193548387096775</v>
      </c>
      <c r="D19" s="23">
        <v>5.8232931726907635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102.49110320284697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4.9209138840070299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13.181019332161686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41.292134831460672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18.539325842696631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222.72727272727272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5.8232931726907635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2015-04-16T11:41:12Z</dcterms:modified>
</cp:coreProperties>
</file>