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<sst xmlns="http://schemas.openxmlformats.org/spreadsheetml/2006/main" count="31" uniqueCount="21">
  <si>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</si>
  <si>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</si>
  <si>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</si>
  <si>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</si>
  <si>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</si>
  <si>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</si>
  <si>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</si>
  <si>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</si>
  <si>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</si>
  <si>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</si>
  <si>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</si>
  <si>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</si>
  <si>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</si>
  <si>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</si>
  <si>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</si>
  <si>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</si>
  <si>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</si>
  <si>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</si>
  <si>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ROBECCO PAVESE</t>
  </si>
  <si>
    <t>Robecco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</si>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</sst>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86.955267787615725</c:v>
                </c:pt>
                <c:pt idx="1">
                  <c:v>78.879820032878598</c:v>
                </c:pt>
                <c:pt idx="2">
                  <c:v>82.052317365096755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680"/>
        <c:axId val="45337600"/>
      </c:lineChart>
      <c:catAx>
        <c:axId val="453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7600"/>
        <c:crosses val="autoZero"/>
        <c:auto val="1"/>
        <c:lblAlgn val="ctr"/>
        <c:lblOffset val="100"/>
        <c:noMultiLvlLbl val="0"/>
      </c:catAx>
      <c:valAx>
        <c:axId val="45337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-1.3529899557471636</c:v>
                </c:pt>
                <c:pt idx="1">
                  <c:v>-0.96994929421468923</c:v>
                </c:pt>
                <c:pt idx="2">
                  <c:v>0.39509476668126986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4.6235529994636204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-3.9674719257132285E-2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0.39509476668126986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4.6235529994636204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-3.9674719257132285E-2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603</v>
      </c>
      <c r="C13" s="29">
        <v>547</v>
      </c>
      <c r="D13" s="29">
        <v>569</v>
      </c>
    </row>
    <row r="14" spans="1:4" ht="19.149999999999999" customHeight="1" x14ac:dyDescent="0.2">
      <c r="A14" s="9" t="s">
        <v>9</v>
      </c>
      <c r="B14" s="28">
        <v>-1.3529899557471636</v>
      </c>
      <c r="C14" s="28">
        <v>-0.96994929421468923</v>
      </c>
      <c r="D14" s="28">
        <v>0.39509476668126986</v>
      </c>
    </row>
    <row r="15" spans="1:4" ht="19.149999999999999" customHeight="1" x14ac:dyDescent="0.2">
      <c r="A15" s="9" t="s">
        <v>10</v>
      </c>
      <c r="B15" s="28" t="s">
        <v>2</v>
      </c>
      <c r="C15" s="28">
        <v>-3.0076585722750071</v>
      </c>
      <c r="D15" s="28">
        <v>4.6235529994636204</v>
      </c>
    </row>
    <row r="16" spans="1:4" ht="19.149999999999999" customHeight="1" x14ac:dyDescent="0.2">
      <c r="A16" s="9" t="s">
        <v>11</v>
      </c>
      <c r="B16" s="28" t="s">
        <v>2</v>
      </c>
      <c r="C16" s="28">
        <v>-0.77756665242366685</v>
      </c>
      <c r="D16" s="28">
        <v>-3.9674719257132285E-2</v>
      </c>
    </row>
    <row r="17" spans="1:4" ht="19.149999999999999" customHeight="1" x14ac:dyDescent="0.2">
      <c r="A17" s="9" t="s">
        <v>12</v>
      </c>
      <c r="B17" s="22">
        <v>3.9035875465059267</v>
      </c>
      <c r="C17" s="22">
        <v>5.278568395725781</v>
      </c>
      <c r="D17" s="22">
        <v>4.8844152187125429</v>
      </c>
    </row>
    <row r="18" spans="1:4" ht="19.149999999999999" customHeight="1" x14ac:dyDescent="0.2">
      <c r="A18" s="9" t="s">
        <v>13</v>
      </c>
      <c r="B18" s="22">
        <v>48.922056384742952</v>
      </c>
      <c r="C18" s="22">
        <v>47.897623400365632</v>
      </c>
      <c r="D18" s="22">
        <v>48.330404217926187</v>
      </c>
    </row>
    <row r="19" spans="1:4" ht="19.149999999999999" customHeight="1" x14ac:dyDescent="0.2">
      <c r="A19" s="11" t="s">
        <v>14</v>
      </c>
      <c r="B19" s="23">
        <v>86.955267787615725</v>
      </c>
      <c r="C19" s="23">
        <v>78.879820032878598</v>
      </c>
      <c r="D19" s="23">
        <v>82.052317365096755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0.39509476668126986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4.6235529994636204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-3.9674719257132285E-2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4.8844152187125429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48.330404217926187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82.052317365096755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2016-02-17T10:03:34Z</dcterms:modified>
</cp:coreProperties>
</file>