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<sst xmlns="http://schemas.openxmlformats.org/spreadsheetml/2006/main" count="40" uniqueCount="23">
  <si>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</si>
  <si>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</si>
  <si>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</si>
  <si>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</si>
  <si>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</si>
  <si>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</si>
  <si>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</si>
  <si>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</si>
  <si>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</si>
  <si>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</si>
  <si>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</si>
  <si>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</si>
  <si>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</si>
  <si>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</si>
  <si>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</si>
  <si>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</si>
  <si>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</si>
  <si>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</si>
  <si>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</si>
  <si>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</si>
  <si>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ROBBIO</t>
  </si>
  <si>
    <t>Robbio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</si>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</sst>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0.90337784760408479</c:v>
                </c:pt>
                <c:pt idx="1">
                  <c:v>0.34615384615384615</c:v>
                </c:pt>
                <c:pt idx="2">
                  <c:v>0.73882526782415958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5360"/>
        <c:axId val="94753536"/>
      </c:lineChart>
      <c:catAx>
        <c:axId val="947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3536"/>
        <c:crosses val="autoZero"/>
        <c:auto val="1"/>
        <c:lblAlgn val="ctr"/>
        <c:lblOffset val="100"/>
        <c:noMultiLvlLbl val="0"/>
      </c:catAx>
      <c:valAx>
        <c:axId val="9475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6.0121765601217652</c:v>
                </c:pt>
                <c:pt idx="1">
                  <c:v>8.7003222341568218</c:v>
                </c:pt>
                <c:pt idx="2">
                  <c:v>11.749680715197956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1.4407092722571113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3.5833025489471737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0.72060268588273835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1.4407092722571113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3.5833025489471737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560"/>
        <c:axId val="95057792"/>
      </c:bubbleChart>
      <c:valAx>
        <c:axId val="9502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97.105000000000004</v>
      </c>
      <c r="C13" s="23">
        <v>97.042000000000002</v>
      </c>
      <c r="D13" s="23">
        <v>98.734000000000009</v>
      </c>
    </row>
    <row r="14" spans="1:4" ht="18" customHeight="1" x14ac:dyDescent="0.2">
      <c r="A14" s="10" t="s">
        <v>10</v>
      </c>
      <c r="B14" s="23">
        <v>6736.5</v>
      </c>
      <c r="C14" s="23">
        <v>5684</v>
      </c>
      <c r="D14" s="23">
        <v>3764.5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0.22338049143708116</v>
      </c>
    </row>
    <row r="17" spans="1:4" ht="18" customHeight="1" x14ac:dyDescent="0.2">
      <c r="A17" s="10" t="s">
        <v>12</v>
      </c>
      <c r="B17" s="23">
        <v>0.90337784760408479</v>
      </c>
      <c r="C17" s="23">
        <v>0.34615384615384615</v>
      </c>
      <c r="D17" s="23">
        <v>0.73882526782415958</v>
      </c>
    </row>
    <row r="18" spans="1:4" ht="18" customHeight="1" x14ac:dyDescent="0.2">
      <c r="A18" s="10" t="s">
        <v>7</v>
      </c>
      <c r="B18" s="23">
        <v>0.432050274941084</v>
      </c>
      <c r="C18" s="23">
        <v>0.5</v>
      </c>
      <c r="D18" s="23">
        <v>1.4407092722571113</v>
      </c>
    </row>
    <row r="19" spans="1:4" ht="18" customHeight="1" x14ac:dyDescent="0.2">
      <c r="A19" s="10" t="s">
        <v>13</v>
      </c>
      <c r="B19" s="23">
        <v>0.5694400506168934</v>
      </c>
      <c r="C19" s="23">
        <v>0.41118421052631576</v>
      </c>
      <c r="D19" s="23">
        <v>0.72060268588273835</v>
      </c>
    </row>
    <row r="20" spans="1:4" ht="18" customHeight="1" x14ac:dyDescent="0.2">
      <c r="A20" s="10" t="s">
        <v>14</v>
      </c>
      <c r="B20" s="23">
        <v>6.0121765601217652</v>
      </c>
      <c r="C20" s="23">
        <v>8.7003222341568218</v>
      </c>
      <c r="D20" s="23">
        <v>11.749680715197956</v>
      </c>
    </row>
    <row r="21" spans="1:4" ht="18" customHeight="1" x14ac:dyDescent="0.2">
      <c r="A21" s="12" t="s">
        <v>15</v>
      </c>
      <c r="B21" s="24">
        <v>2.1209740769835035</v>
      </c>
      <c r="C21" s="24">
        <v>2.5384615384615383</v>
      </c>
      <c r="D21" s="24">
        <v>3.5833025489471737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98.734000000000009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3764.5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0.22338049143708116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0.73882526782415958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1.4407092722571113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0.72060268588273835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11.749680715197956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3.5833025489471737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2016-02-16T14:50:38Z</dcterms:modified>
</cp:coreProperties>
</file>