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<sst xmlns="http://schemas.openxmlformats.org/spreadsheetml/2006/main" count="23" uniqueCount="17">
  <si>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</si>
  <si>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</si>
  <si>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</si>
  <si>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</si>
  <si>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</si>
  <si>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</si>
  <si>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</si>
  <si>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</si>
  <si>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</si>
  <si>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</si>
  <si>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</si>
  <si>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</si>
  <si>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</si>
  <si>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PAVIA</t>
  </si>
  <si>
    <t>ROBBIO</t>
  </si>
  <si>
    <t>Robbio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</si>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</sst>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6.8557919621749415</c:v>
                </c:pt>
                <c:pt idx="1">
                  <c:v>8.7128712871287117</c:v>
                </c:pt>
                <c:pt idx="2">
                  <c:v>17.460317460317459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0042496"/>
        <c:axId val="150061824"/>
      </c:lineChart>
      <c:catAx>
        <c:axId val="150042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0061824"/>
        <c:crosses val="autoZero"/>
        <c:auto val="1"/>
        <c:lblAlgn val="ctr"/>
        <c:lblOffset val="100"/>
        <c:noMultiLvlLbl val="0"/>
      </c:catAx>
      <c:valAx>
        <c:axId val="15006182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004249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95.442359249329755</c:v>
                </c:pt>
                <c:pt idx="1">
                  <c:v>97.379912663755462</c:v>
                </c:pt>
                <c:pt idx="2">
                  <c:v>96.356275303643727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0082688"/>
        <c:axId val="150086016"/>
      </c:lineChart>
      <c:catAx>
        <c:axId val="150082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0086016"/>
        <c:crosses val="autoZero"/>
        <c:auto val="1"/>
        <c:lblAlgn val="ctr"/>
        <c:lblOffset val="100"/>
        <c:noMultiLvlLbl val="0"/>
      </c:catAx>
      <c:valAx>
        <c:axId val="15008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008268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Robbio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17.460317460317459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36.211532715864955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96.356275303643727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0123648"/>
        <c:axId val="150125952"/>
      </c:bubbleChart>
      <c:valAx>
        <c:axId val="1501236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0125952"/>
        <c:crosses val="autoZero"/>
        <c:crossBetween val="midCat"/>
      </c:valAx>
      <c:valAx>
        <c:axId val="1501259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012364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24.67132867132867</v>
      </c>
      <c r="C13" s="19">
        <v>38.389299943084801</v>
      </c>
      <c r="D13" s="19">
        <v>50.313713773528534</v>
      </c>
    </row>
    <row r="14" spans="1:4" ht="15.6" customHeight="1" x14ac:dyDescent="0.2">
      <c r="A14" s="8" t="s">
        <v>6</v>
      </c>
      <c r="B14" s="19">
        <v>6.8557919621749415</v>
      </c>
      <c r="C14" s="19">
        <v>8.7128712871287117</v>
      </c>
      <c r="D14" s="19">
        <v>17.460317460317459</v>
      </c>
    </row>
    <row r="15" spans="1:4" ht="15.6" customHeight="1" x14ac:dyDescent="0.2">
      <c r="A15" s="8" t="s">
        <v>8</v>
      </c>
      <c r="B15" s="19">
        <v>95.442359249329755</v>
      </c>
      <c r="C15" s="19">
        <v>97.379912663755462</v>
      </c>
      <c r="D15" s="19">
        <v>96.356275303643727</v>
      </c>
    </row>
    <row r="16" spans="1:4" ht="15.6" customHeight="1" x14ac:dyDescent="0.2">
      <c r="A16" s="9" t="s">
        <v>9</v>
      </c>
      <c r="B16" s="20">
        <v>28.475524475524477</v>
      </c>
      <c r="C16" s="20">
        <v>35.287421741605009</v>
      </c>
      <c r="D16" s="20">
        <v>36.211532715864955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50.313713773528534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17.460317460317459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96.356275303643727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36.211532715864955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2015-04-20T12:08:02Z</dcterms:modified>
</cp:coreProperties>
</file>