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<sst xmlns="http://schemas.openxmlformats.org/spreadsheetml/2006/main" count="23" uniqueCount="17">
  <si>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</si>
  <si>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</si>
  <si>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</si>
  <si>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</si>
  <si>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</si>
  <si>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</si>
  <si>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</si>
  <si>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</si>
  <si>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</si>
  <si>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</si>
  <si>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</si>
  <si>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</si>
  <si>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</si>
  <si>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</si>
  <si>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ROBBIO</t>
  </si>
  <si>
    <t>Robbio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</si>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</sst>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13.090711569799021</c:v>
                </c:pt>
                <c:pt idx="1">
                  <c:v>9.6320346320346317</c:v>
                </c:pt>
                <c:pt idx="2">
                  <c:v>6.4861816130851668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6.1922868006518197</c:v>
                </c:pt>
                <c:pt idx="1">
                  <c:v>6.3852813852813854</c:v>
                </c:pt>
                <c:pt idx="2">
                  <c:v>3.0456852791878175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1357952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952"/>
        <c:crosses val="autoZero"/>
        <c:auto val="1"/>
        <c:lblAlgn val="ctr"/>
        <c:lblOffset val="100"/>
        <c:noMultiLvlLbl val="0"/>
      </c:catAx>
      <c:valAx>
        <c:axId val="9135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3.0456852791878175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6.4861816130851668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0.45121263395375077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3.0456852791878175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6.4861816130851668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1.8998272884283247</v>
      </c>
      <c r="C13" s="27">
        <v>3.2033426183844012</v>
      </c>
      <c r="D13" s="27">
        <v>5.9198542805100178</v>
      </c>
    </row>
    <row r="14" spans="1:4" ht="19.149999999999999" customHeight="1" x14ac:dyDescent="0.2">
      <c r="A14" s="8" t="s">
        <v>6</v>
      </c>
      <c r="B14" s="27">
        <v>0.8690928843020097</v>
      </c>
      <c r="C14" s="27">
        <v>0.75757575757575757</v>
      </c>
      <c r="D14" s="27">
        <v>0.45121263395375077</v>
      </c>
    </row>
    <row r="15" spans="1:4" ht="19.149999999999999" customHeight="1" x14ac:dyDescent="0.2">
      <c r="A15" s="8" t="s">
        <v>7</v>
      </c>
      <c r="B15" s="27">
        <v>6.1922868006518197</v>
      </c>
      <c r="C15" s="27">
        <v>6.3852813852813854</v>
      </c>
      <c r="D15" s="27">
        <v>3.0456852791878175</v>
      </c>
    </row>
    <row r="16" spans="1:4" ht="19.149999999999999" customHeight="1" x14ac:dyDescent="0.2">
      <c r="A16" s="9" t="s">
        <v>8</v>
      </c>
      <c r="B16" s="28">
        <v>13.090711569799021</v>
      </c>
      <c r="C16" s="28">
        <v>9.6320346320346317</v>
      </c>
      <c r="D16" s="28">
        <v>6.4861816130851668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5.9198542805100178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0.45121263395375077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3.0456852791878175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6.4861816130851668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2016-01-26T13:02:32Z</dcterms:modified>
</cp:coreProperties>
</file>