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<sst xmlns="http://schemas.openxmlformats.org/spreadsheetml/2006/main" count="21" uniqueCount="16">
  <si>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</si>
  <si>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</si>
  <si>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</si>
  <si>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</si>
  <si>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</si>
  <si>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</si>
  <si>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</si>
  <si>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</si>
  <si>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</si>
  <si>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</si>
  <si>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</si>
  <si>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</si>
  <si>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</si>
  <si>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ROBBIO</t>
  </si>
  <si>
    <t>Robbio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</si>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</sst>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2.4831107619795758</c:v>
                </c:pt>
                <c:pt idx="1">
                  <c:v>2.3384615384615386</c:v>
                </c:pt>
                <c:pt idx="2">
                  <c:v>2.2556335426671592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4592"/>
        <c:axId val="170096128"/>
      </c:lineChart>
      <c:catAx>
        <c:axId val="1700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128"/>
        <c:crosses val="autoZero"/>
        <c:auto val="1"/>
        <c:lblAlgn val="ctr"/>
        <c:lblOffset val="100"/>
        <c:noMultiLvlLbl val="0"/>
      </c:catAx>
      <c:valAx>
        <c:axId val="1700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9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26.433621366849962</c:v>
                </c:pt>
                <c:pt idx="1">
                  <c:v>28.384615384615387</c:v>
                </c:pt>
                <c:pt idx="2">
                  <c:v>33.838197266346512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5056"/>
        <c:axId val="176064384"/>
      </c:lineChart>
      <c:catAx>
        <c:axId val="1760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384"/>
        <c:crosses val="autoZero"/>
        <c:auto val="1"/>
        <c:lblAlgn val="ctr"/>
        <c:lblOffset val="100"/>
        <c:noMultiLvlLbl val="0"/>
      </c:catAx>
      <c:valAx>
        <c:axId val="1760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33.838197266346512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0.66494274104174367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2.2556335426671592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80000"/>
        <c:axId val="176083328"/>
      </c:bubbleChart>
      <c:valAx>
        <c:axId val="17608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328"/>
        <c:crosses val="autoZero"/>
        <c:crossBetween val="midCat"/>
      </c:valAx>
      <c:valAx>
        <c:axId val="17608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2.4831107619795758</v>
      </c>
      <c r="C13" s="27">
        <v>2.3384615384615386</v>
      </c>
      <c r="D13" s="27">
        <v>2.2556335426671592</v>
      </c>
    </row>
    <row r="14" spans="1:4" ht="21.6" customHeight="1" x14ac:dyDescent="0.2">
      <c r="A14" s="8" t="s">
        <v>5</v>
      </c>
      <c r="B14" s="27">
        <v>26.433621366849962</v>
      </c>
      <c r="C14" s="27">
        <v>28.384615384615387</v>
      </c>
      <c r="D14" s="27">
        <v>33.838197266346512</v>
      </c>
    </row>
    <row r="15" spans="1:4" ht="21.6" customHeight="1" x14ac:dyDescent="0.2">
      <c r="A15" s="9" t="s">
        <v>6</v>
      </c>
      <c r="B15" s="28">
        <v>1.2568735271013356</v>
      </c>
      <c r="C15" s="28">
        <v>0.53846153846153844</v>
      </c>
      <c r="D15" s="28">
        <v>0.66494274104174367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2.2556335426671592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33.838197266346512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0.66494274104174367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2015-04-17T08:30:02Z</dcterms:modified>
</cp:coreProperties>
</file>