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<sst xmlns="http://schemas.openxmlformats.org/spreadsheetml/2006/main" count="36" uniqueCount="24">
  <si>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</si>
  <si>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</si>
  <si>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</si>
  <si>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</si>
  <si>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</si>
  <si>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</si>
  <si>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</si>
  <si>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</si>
  <si>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</si>
  <si>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</si>
  <si>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</si>
  <si>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</si>
  <si>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</si>
  <si>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</si>
  <si>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</si>
  <si>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</si>
  <si>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</si>
  <si>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</si>
  <si>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</si>
  <si>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</si>
  <si>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</si>
  <si>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ROBBIO</t>
  </si>
  <si>
    <t>Robbio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</si>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</sst>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0.3058103975535168</c:v>
                </c:pt>
                <c:pt idx="1">
                  <c:v>0.91743119266055051</c:v>
                </c:pt>
                <c:pt idx="2">
                  <c:v>1.7704918032786885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22.222222222222221</c:v>
                </c:pt>
                <c:pt idx="1">
                  <c:v>22.352941176470591</c:v>
                </c:pt>
                <c:pt idx="2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50432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0432"/>
        <c:crosses val="autoZero"/>
        <c:auto val="1"/>
        <c:lblAlgn val="ctr"/>
        <c:lblOffset val="100"/>
        <c:noMultiLvlLbl val="0"/>
      </c:catAx>
      <c:valAx>
        <c:axId val="9485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1.7704918032786885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56.834532374100718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Robbio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1.7704918032786885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271616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2.8063610851262859</v>
      </c>
      <c r="C13" s="30">
        <v>13.800941711316772</v>
      </c>
      <c r="D13" s="30">
        <v>61.648280337443218</v>
      </c>
    </row>
    <row r="14" spans="1:4" ht="19.899999999999999" customHeight="1" x14ac:dyDescent="0.2">
      <c r="A14" s="9" t="s">
        <v>7</v>
      </c>
      <c r="B14" s="30">
        <v>22.222222222222221</v>
      </c>
      <c r="C14" s="30">
        <v>22.352941176470591</v>
      </c>
      <c r="D14" s="30">
        <v>30</v>
      </c>
    </row>
    <row r="15" spans="1:4" ht="19.899999999999999" customHeight="1" x14ac:dyDescent="0.2">
      <c r="A15" s="9" t="s">
        <v>6</v>
      </c>
      <c r="B15" s="30">
        <v>0.3058103975535168</v>
      </c>
      <c r="C15" s="30">
        <v>0.91743119266055051</v>
      </c>
      <c r="D15" s="30">
        <v>1.7704918032786885</v>
      </c>
    </row>
    <row r="16" spans="1:4" ht="19.899999999999999" customHeight="1" x14ac:dyDescent="0.2">
      <c r="A16" s="9" t="s">
        <v>12</v>
      </c>
      <c r="B16" s="30">
        <v>62.5</v>
      </c>
      <c r="C16" s="30">
        <v>64.705882352941174</v>
      </c>
      <c r="D16" s="30">
        <v>56.834532374100718</v>
      </c>
    </row>
    <row r="17" spans="1:4" ht="19.899999999999999" customHeight="1" x14ac:dyDescent="0.2">
      <c r="A17" s="9" t="s">
        <v>13</v>
      </c>
      <c r="B17" s="30">
        <v>71.550183920126116</v>
      </c>
      <c r="C17" s="30">
        <v>70.594135544484928</v>
      </c>
      <c r="D17" s="30">
        <v>79.487393268235735</v>
      </c>
    </row>
    <row r="18" spans="1:4" ht="19.899999999999999" customHeight="1" x14ac:dyDescent="0.2">
      <c r="A18" s="9" t="s">
        <v>14</v>
      </c>
      <c r="B18" s="30">
        <v>95.241502683363137</v>
      </c>
      <c r="C18" s="30">
        <v>34.374486273220448</v>
      </c>
      <c r="D18" s="30">
        <v>39.602141914789044</v>
      </c>
    </row>
    <row r="19" spans="1:4" ht="19.899999999999999" customHeight="1" x14ac:dyDescent="0.2">
      <c r="A19" s="9" t="s">
        <v>8</v>
      </c>
      <c r="B19" s="30" t="s">
        <v>18</v>
      </c>
      <c r="C19" s="30">
        <v>17.647058823529413</v>
      </c>
      <c r="D19" s="30">
        <v>13.94736842105263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15.384615384615385</v>
      </c>
      <c r="D20" s="30">
        <v>28.888888888888886</v>
      </c>
    </row>
    <row r="21" spans="1:4" ht="19.899999999999999" customHeight="1" x14ac:dyDescent="0.2">
      <c r="A21" s="9" t="s">
        <v>16</v>
      </c>
      <c r="B21" s="30">
        <v>111.24401913875599</v>
      </c>
      <c r="C21" s="30">
        <v>152.5560867966164</v>
      </c>
      <c r="D21" s="30">
        <v>112.68142938038328</v>
      </c>
    </row>
    <row r="22" spans="1:4" ht="19.899999999999999" customHeight="1" x14ac:dyDescent="0.2">
      <c r="A22" s="10" t="s">
        <v>17</v>
      </c>
      <c r="B22" s="31">
        <v>276.92910301605951</v>
      </c>
      <c r="C22" s="31">
        <v>233.10789049919487</v>
      </c>
      <c r="D22" s="31">
        <v>140.10352854692479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61.648280337443218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1.7704918032786885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56.834532374100718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79.487393268235735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39.602141914789044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13.94736842105263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28.888888888888886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112.68142938038328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140.10352854692479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2016-01-26T09:25:46Z</dcterms:modified>
</cp:coreProperties>
</file>