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<sst xmlns="http://schemas.openxmlformats.org/spreadsheetml/2006/main" count="29" uniqueCount="20">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</sst>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9.8846273776114746</c:v>
                </c:pt>
                <c:pt idx="1">
                  <c:v>10.927098554960221</c:v>
                </c:pt>
                <c:pt idx="2">
                  <c:v>13.64373783257625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7168"/>
        <c:axId val="154729088"/>
      </c:lineChart>
      <c:catAx>
        <c:axId val="15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29088"/>
        <c:crosses val="autoZero"/>
        <c:auto val="1"/>
        <c:lblAlgn val="ctr"/>
        <c:lblOffset val="100"/>
        <c:noMultiLvlLbl val="0"/>
      </c:catAx>
      <c:valAx>
        <c:axId val="1547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3.8509510445899591</c:v>
                </c:pt>
                <c:pt idx="1">
                  <c:v>4.0103912972885212</c:v>
                </c:pt>
                <c:pt idx="2">
                  <c:v>4.6560674886437381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3200"/>
        <c:axId val="155366528"/>
      </c:lineChart>
      <c:catAx>
        <c:axId val="15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6528"/>
        <c:crosses val="autoZero"/>
        <c:auto val="1"/>
        <c:lblAlgn val="ctr"/>
        <c:lblOffset val="100"/>
        <c:noMultiLvlLbl val="0"/>
      </c:catAx>
      <c:valAx>
        <c:axId val="1553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41.482444733420024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18.829648894668399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5.9622641509433967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41.482444733420024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18.829648894668399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65760"/>
        <c:axId val="157371392"/>
      </c:bubbleChart>
      <c:valAx>
        <c:axId val="1573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71392"/>
        <c:crosses val="autoZero"/>
        <c:crossBetween val="midCat"/>
      </c:valAx>
      <c:valAx>
        <c:axId val="15737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90.326409495548958</v>
      </c>
      <c r="C13" s="22">
        <v>88.5793018983466</v>
      </c>
      <c r="D13" s="22">
        <v>90.599876314162032</v>
      </c>
    </row>
    <row r="14" spans="1:4" ht="17.45" customHeight="1" x14ac:dyDescent="0.2">
      <c r="A14" s="10" t="s">
        <v>6</v>
      </c>
      <c r="B14" s="22">
        <v>3.8509510445899591</v>
      </c>
      <c r="C14" s="22">
        <v>4.0103912972885212</v>
      </c>
      <c r="D14" s="22">
        <v>4.6560674886437381</v>
      </c>
    </row>
    <row r="15" spans="1:4" ht="17.45" customHeight="1" x14ac:dyDescent="0.2">
      <c r="A15" s="10" t="s">
        <v>12</v>
      </c>
      <c r="B15" s="22">
        <v>9.8846273776114746</v>
      </c>
      <c r="C15" s="22">
        <v>10.927098554960221</v>
      </c>
      <c r="D15" s="22">
        <v>13.64373783257625</v>
      </c>
    </row>
    <row r="16" spans="1:4" ht="17.45" customHeight="1" x14ac:dyDescent="0.2">
      <c r="A16" s="10" t="s">
        <v>7</v>
      </c>
      <c r="B16" s="22">
        <v>29.7009515178976</v>
      </c>
      <c r="C16" s="22">
        <v>36.625310173697272</v>
      </c>
      <c r="D16" s="22">
        <v>41.482444733420024</v>
      </c>
    </row>
    <row r="17" spans="1:4" ht="17.45" customHeight="1" x14ac:dyDescent="0.2">
      <c r="A17" s="10" t="s">
        <v>8</v>
      </c>
      <c r="B17" s="22">
        <v>15.609424558223834</v>
      </c>
      <c r="C17" s="22">
        <v>16.203473945409431</v>
      </c>
      <c r="D17" s="22">
        <v>18.829648894668399</v>
      </c>
    </row>
    <row r="18" spans="1:4" ht="17.45" customHeight="1" x14ac:dyDescent="0.2">
      <c r="A18" s="10" t="s">
        <v>9</v>
      </c>
      <c r="B18" s="22">
        <v>190.27576197387518</v>
      </c>
      <c r="C18" s="22">
        <v>226.03369065849927</v>
      </c>
      <c r="D18" s="22">
        <v>220.30386740331491</v>
      </c>
    </row>
    <row r="19" spans="1:4" ht="17.45" customHeight="1" x14ac:dyDescent="0.2">
      <c r="A19" s="11" t="s">
        <v>13</v>
      </c>
      <c r="B19" s="23">
        <v>1.5792339807587583</v>
      </c>
      <c r="C19" s="23">
        <v>2.7943368107302535</v>
      </c>
      <c r="D19" s="23">
        <v>5.9622641509433967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90.599876314162032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4.6560674886437381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13.64373783257625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41.482444733420024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18.829648894668399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220.30386740331491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5.9622641509433967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2015-04-16T11:41:11Z</dcterms:modified>
</cp:coreProperties>
</file>