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<sst xmlns="http://schemas.openxmlformats.org/spreadsheetml/2006/main" count="40" uniqueCount="23">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</sst>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0.52417006406523003</c:v>
                </c:pt>
                <c:pt idx="1">
                  <c:v>0.46296296296296291</c:v>
                </c:pt>
                <c:pt idx="2">
                  <c:v>0.92204526404023457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8.5750315258511982</c:v>
                </c:pt>
                <c:pt idx="1">
                  <c:v>11.29032258064516</c:v>
                </c:pt>
                <c:pt idx="2">
                  <c:v>7.8303425774877642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1.4668901927912825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2.5984911986588433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0.72634471927758149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1.4668901927912825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2.5984911986588433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073792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792"/>
        <c:crosses val="autoZero"/>
        <c:crossBetween val="midCat"/>
      </c:valAx>
      <c:valAx>
        <c:axId val="9507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97.902000000000001</v>
      </c>
      <c r="C13" s="23">
        <v>97.856000000000009</v>
      </c>
      <c r="D13" s="23">
        <v>98.483000000000004</v>
      </c>
    </row>
    <row r="14" spans="1:4" ht="18" customHeight="1" x14ac:dyDescent="0.2">
      <c r="A14" s="10" t="s">
        <v>10</v>
      </c>
      <c r="B14" s="23">
        <v>5244</v>
      </c>
      <c r="C14" s="23">
        <v>4216</v>
      </c>
      <c r="D14" s="23">
        <v>4320.5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8.5287846481876331E-2</v>
      </c>
    </row>
    <row r="17" spans="1:4" ht="18" customHeight="1" x14ac:dyDescent="0.2">
      <c r="A17" s="10" t="s">
        <v>12</v>
      </c>
      <c r="B17" s="23">
        <v>0.52417006406523003</v>
      </c>
      <c r="C17" s="23">
        <v>0.46296296296296291</v>
      </c>
      <c r="D17" s="23">
        <v>0.92204526404023457</v>
      </c>
    </row>
    <row r="18" spans="1:4" ht="18" customHeight="1" x14ac:dyDescent="0.2">
      <c r="A18" s="10" t="s">
        <v>7</v>
      </c>
      <c r="B18" s="23">
        <v>1.3395457192778102</v>
      </c>
      <c r="C18" s="23">
        <v>0.46296296296296291</v>
      </c>
      <c r="D18" s="23">
        <v>1.4668901927912825</v>
      </c>
    </row>
    <row r="19" spans="1:4" ht="18" customHeight="1" x14ac:dyDescent="0.2">
      <c r="A19" s="10" t="s">
        <v>13</v>
      </c>
      <c r="B19" s="23">
        <v>0.17953321364452424</v>
      </c>
      <c r="C19" s="23">
        <v>0.27637033625057578</v>
      </c>
      <c r="D19" s="23">
        <v>0.72634471927758149</v>
      </c>
    </row>
    <row r="20" spans="1:4" ht="18" customHeight="1" x14ac:dyDescent="0.2">
      <c r="A20" s="10" t="s">
        <v>14</v>
      </c>
      <c r="B20" s="23">
        <v>8.5750315258511982</v>
      </c>
      <c r="C20" s="23">
        <v>11.29032258064516</v>
      </c>
      <c r="D20" s="23">
        <v>7.8303425774877642</v>
      </c>
    </row>
    <row r="21" spans="1:4" ht="18" customHeight="1" x14ac:dyDescent="0.2">
      <c r="A21" s="12" t="s">
        <v>15</v>
      </c>
      <c r="B21" s="24">
        <v>2.8538147932440303</v>
      </c>
      <c r="C21" s="24">
        <v>2.6234567901234565</v>
      </c>
      <c r="D21" s="24">
        <v>2.5984911986588433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98.483000000000004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4320.5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8.5287846481876331E-2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0.92204526404023457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1.4668901927912825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0.72634471927758149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7.8303425774877642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2.5984911986588433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2016-02-16T14:50:37Z</dcterms:modified>
</cp:coreProperties>
</file>