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<sst xmlns="http://schemas.openxmlformats.org/spreadsheetml/2006/main" count="41" uniqueCount="26">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</sst>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122.61306532663316</c:v>
                </c:pt>
                <c:pt idx="1">
                  <c:v>179.93920972644378</c:v>
                </c:pt>
                <c:pt idx="2">
                  <c:v>342.75618374558303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224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43.179255918827508</c:v>
                </c:pt>
                <c:pt idx="1">
                  <c:v>47.030333928116235</c:v>
                </c:pt>
                <c:pt idx="2">
                  <c:v>50.784183786171852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888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59.715639810426538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42.987174182871328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46.166394779771615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59.715639810426538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42.987174182871328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57.970149253731343</v>
      </c>
      <c r="C13" s="27">
        <v>58.095750403442715</v>
      </c>
      <c r="D13" s="27">
        <v>59.715639810426538</v>
      </c>
    </row>
    <row r="14" spans="1:4" ht="18.600000000000001" customHeight="1" x14ac:dyDescent="0.2">
      <c r="A14" s="9" t="s">
        <v>8</v>
      </c>
      <c r="B14" s="27">
        <v>29.951948745328348</v>
      </c>
      <c r="C14" s="27">
        <v>37.063953488372093</v>
      </c>
      <c r="D14" s="27">
        <v>42.987174182871328</v>
      </c>
    </row>
    <row r="15" spans="1:4" ht="18.600000000000001" customHeight="1" x14ac:dyDescent="0.2">
      <c r="A15" s="9" t="s">
        <v>9</v>
      </c>
      <c r="B15" s="27">
        <v>43.179255918827508</v>
      </c>
      <c r="C15" s="27">
        <v>47.030333928116235</v>
      </c>
      <c r="D15" s="27">
        <v>50.784183786171852</v>
      </c>
    </row>
    <row r="16" spans="1:4" ht="18.600000000000001" customHeight="1" x14ac:dyDescent="0.2">
      <c r="A16" s="9" t="s">
        <v>10</v>
      </c>
      <c r="B16" s="27">
        <v>122.61306532663316</v>
      </c>
      <c r="C16" s="27">
        <v>179.93920972644378</v>
      </c>
      <c r="D16" s="27">
        <v>342.75618374558303</v>
      </c>
    </row>
    <row r="17" spans="1:4" ht="18.600000000000001" customHeight="1" x14ac:dyDescent="0.2">
      <c r="A17" s="9" t="s">
        <v>6</v>
      </c>
      <c r="B17" s="27">
        <v>50.189155107187901</v>
      </c>
      <c r="C17" s="27">
        <v>53.064516129032256</v>
      </c>
      <c r="D17" s="27">
        <v>46.166394779771615</v>
      </c>
    </row>
    <row r="18" spans="1:4" ht="18.600000000000001" customHeight="1" x14ac:dyDescent="0.2">
      <c r="A18" s="9" t="s">
        <v>11</v>
      </c>
      <c r="B18" s="27">
        <v>4.7650130548302876</v>
      </c>
      <c r="C18" s="27">
        <v>4.7154471544715451</v>
      </c>
      <c r="D18" s="27">
        <v>3.6537625054371463</v>
      </c>
    </row>
    <row r="19" spans="1:4" ht="18.600000000000001" customHeight="1" x14ac:dyDescent="0.2">
      <c r="A19" s="9" t="s">
        <v>12</v>
      </c>
      <c r="B19" s="27">
        <v>31.723237597911226</v>
      </c>
      <c r="C19" s="27">
        <v>31.65311653116531</v>
      </c>
      <c r="D19" s="27">
        <v>30.14354066985646</v>
      </c>
    </row>
    <row r="20" spans="1:4" ht="18.600000000000001" customHeight="1" x14ac:dyDescent="0.2">
      <c r="A20" s="9" t="s">
        <v>13</v>
      </c>
      <c r="B20" s="27">
        <v>40.796344647519582</v>
      </c>
      <c r="C20" s="27">
        <v>39.674796747967477</v>
      </c>
      <c r="D20" s="27">
        <v>43.801652892561982</v>
      </c>
    </row>
    <row r="21" spans="1:4" ht="18.600000000000001" customHeight="1" x14ac:dyDescent="0.2">
      <c r="A21" s="9" t="s">
        <v>14</v>
      </c>
      <c r="B21" s="27">
        <v>22.715404699738905</v>
      </c>
      <c r="C21" s="27">
        <v>23.956639566395662</v>
      </c>
      <c r="D21" s="27">
        <v>22.401043932144411</v>
      </c>
    </row>
    <row r="22" spans="1:4" ht="18.600000000000001" customHeight="1" x14ac:dyDescent="0.2">
      <c r="A22" s="9" t="s">
        <v>15</v>
      </c>
      <c r="B22" s="27">
        <v>29.43864229765013</v>
      </c>
      <c r="C22" s="27">
        <v>38.265582655826556</v>
      </c>
      <c r="D22" s="27">
        <v>32.579382340147887</v>
      </c>
    </row>
    <row r="23" spans="1:4" ht="18.600000000000001" customHeight="1" x14ac:dyDescent="0.2">
      <c r="A23" s="9" t="s">
        <v>16</v>
      </c>
      <c r="B23" s="27">
        <v>36.945169712793735</v>
      </c>
      <c r="C23" s="27">
        <v>23.848238482384822</v>
      </c>
      <c r="D23" s="27">
        <v>22.618529795563287</v>
      </c>
    </row>
    <row r="24" spans="1:4" ht="18.600000000000001" customHeight="1" x14ac:dyDescent="0.2">
      <c r="A24" s="9" t="s">
        <v>17</v>
      </c>
      <c r="B24" s="27">
        <v>6.5926892950391638</v>
      </c>
      <c r="C24" s="27">
        <v>12.520325203252034</v>
      </c>
      <c r="D24" s="27">
        <v>10.874293170943888</v>
      </c>
    </row>
    <row r="25" spans="1:4" ht="18.600000000000001" customHeight="1" x14ac:dyDescent="0.2">
      <c r="A25" s="10" t="s">
        <v>18</v>
      </c>
      <c r="B25" s="28">
        <v>139.99445456706013</v>
      </c>
      <c r="C25" s="28">
        <v>147.8937728937729</v>
      </c>
      <c r="D25" s="28">
        <v>167.21119929453263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59.715639810426538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42.987174182871328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50.784183786171852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342.75618374558303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46.166394779771615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3.6537625054371463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30.14354066985646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43.801652892561982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22.401043932144411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32.579382340147887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22.618529795563287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10.874293170943888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167.21119929453263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2016-01-28T12:20:33Z</dcterms:modified>
</cp:coreProperties>
</file>