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<sst xmlns="http://schemas.openxmlformats.org/spreadsheetml/2006/main" count="23" uniqueCount="17">
  <si>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</si>
  <si>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</si>
  <si>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</si>
  <si>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</si>
  <si>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</si>
  <si>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</si>
  <si>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</si>
  <si>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</si>
  <si>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</si>
  <si>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</si>
  <si>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</si>
  <si>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</si>
  <si>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</si>
  <si>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</si>
  <si>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RIVANAZZANO TERME</t>
  </si>
  <si>
    <t>Rivanazzano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</si>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</sst>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12.714776632302405</c:v>
                </c:pt>
                <c:pt idx="1">
                  <c:v>13.841807909604519</c:v>
                </c:pt>
                <c:pt idx="2">
                  <c:v>21.551724137931032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41344"/>
        <c:axId val="150061056"/>
      </c:lineChart>
      <c:catAx>
        <c:axId val="15004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1056"/>
        <c:crosses val="autoZero"/>
        <c:auto val="1"/>
        <c:lblAlgn val="ctr"/>
        <c:lblOffset val="100"/>
        <c:noMultiLvlLbl val="0"/>
      </c:catAx>
      <c:valAx>
        <c:axId val="15006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1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</c:v>
                </c:pt>
                <c:pt idx="1">
                  <c:v>96.732026143790847</c:v>
                </c:pt>
                <c:pt idx="2">
                  <c:v>98.369565217391312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6416"/>
        <c:axId val="150084608"/>
      </c:lineChart>
      <c:catAx>
        <c:axId val="1500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4608"/>
        <c:crosses val="autoZero"/>
        <c:auto val="1"/>
        <c:lblAlgn val="ctr"/>
        <c:lblOffset val="100"/>
        <c:noMultiLvlLbl val="0"/>
      </c:catAx>
      <c:valAx>
        <c:axId val="1500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Rivanazzano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21.551724137931032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32.876254180602004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98.369565217391312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22880"/>
        <c:axId val="150125184"/>
      </c:bubbleChart>
      <c:valAx>
        <c:axId val="15012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5184"/>
        <c:crosses val="autoZero"/>
        <c:crossBetween val="midCat"/>
      </c:valAx>
      <c:valAx>
        <c:axId val="1501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2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34.63636363636364</v>
      </c>
      <c r="C13" s="19">
        <v>47.208121827411169</v>
      </c>
      <c r="D13" s="19">
        <v>59.799331103678931</v>
      </c>
    </row>
    <row r="14" spans="1:4" ht="15.6" customHeight="1" x14ac:dyDescent="0.2">
      <c r="A14" s="8" t="s">
        <v>6</v>
      </c>
      <c r="B14" s="19">
        <v>12.714776632302405</v>
      </c>
      <c r="C14" s="19">
        <v>13.841807909604519</v>
      </c>
      <c r="D14" s="19">
        <v>21.551724137931032</v>
      </c>
    </row>
    <row r="15" spans="1:4" ht="15.6" customHeight="1" x14ac:dyDescent="0.2">
      <c r="A15" s="8" t="s">
        <v>8</v>
      </c>
      <c r="B15" s="19">
        <v>97.5</v>
      </c>
      <c r="C15" s="19">
        <v>96.732026143790847</v>
      </c>
      <c r="D15" s="19">
        <v>98.369565217391312</v>
      </c>
    </row>
    <row r="16" spans="1:4" ht="15.6" customHeight="1" x14ac:dyDescent="0.2">
      <c r="A16" s="9" t="s">
        <v>9</v>
      </c>
      <c r="B16" s="20">
        <v>36.227272727272727</v>
      </c>
      <c r="C16" s="20">
        <v>34.478719250292855</v>
      </c>
      <c r="D16" s="20">
        <v>32.876254180602004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59.799331103678931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21.551724137931032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98.369565217391312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32.876254180602004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2015-04-20T12:08:01Z</dcterms:modified>
</cp:coreProperties>
</file>