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<sst xmlns="http://schemas.openxmlformats.org/spreadsheetml/2006/main" count="25" uniqueCount="18">
  <si>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</si>
  <si>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</si>
  <si>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</si>
  <si>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</si>
  <si>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</si>
  <si>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</si>
  <si>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</si>
  <si>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</si>
  <si>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</si>
  <si>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</si>
  <si>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</si>
  <si>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</si>
  <si>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</si>
  <si>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</si>
  <si>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</si>
  <si>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RIVANAZZANO TERME</t>
  </si>
  <si>
    <t>Rivanazzano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</si>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</sst>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95.608531994981178</c:v>
                </c:pt>
                <c:pt idx="1">
                  <c:v>136.91959229898075</c:v>
                </c:pt>
                <c:pt idx="2">
                  <c:v>181.89216683621567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118.06509026188661</c:v>
                </c:pt>
                <c:pt idx="1">
                  <c:v>103.80199999999999</c:v>
                </c:pt>
                <c:pt idx="2">
                  <c:v>99.355014605074317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Rivanazzano Terme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181.89216683621567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0.22357723577235775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99.355014605074317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118.06509026188661</v>
      </c>
      <c r="C13" s="19">
        <v>103.80199999999999</v>
      </c>
      <c r="D13" s="19">
        <v>99.355014605074317</v>
      </c>
    </row>
    <row r="14" spans="1:4" ht="20.45" customHeight="1" x14ac:dyDescent="0.2">
      <c r="A14" s="8" t="s">
        <v>8</v>
      </c>
      <c r="B14" s="19">
        <v>3.3636363636363638</v>
      </c>
      <c r="C14" s="19">
        <v>5.2323311206559939</v>
      </c>
      <c r="D14" s="19">
        <v>4.4147157190635449</v>
      </c>
    </row>
    <row r="15" spans="1:4" ht="20.45" customHeight="1" x14ac:dyDescent="0.2">
      <c r="A15" s="8" t="s">
        <v>9</v>
      </c>
      <c r="B15" s="19">
        <v>95.608531994981178</v>
      </c>
      <c r="C15" s="19">
        <v>136.91959229898075</v>
      </c>
      <c r="D15" s="19">
        <v>181.89216683621567</v>
      </c>
    </row>
    <row r="16" spans="1:4" ht="20.45" customHeight="1" x14ac:dyDescent="0.2">
      <c r="A16" s="8" t="s">
        <v>10</v>
      </c>
      <c r="B16" s="19">
        <v>0.20876826722338201</v>
      </c>
      <c r="C16" s="19">
        <v>0.40466555582004282</v>
      </c>
      <c r="D16" s="19">
        <v>0.22357723577235775</v>
      </c>
    </row>
    <row r="17" spans="1:4" ht="20.45" customHeight="1" x14ac:dyDescent="0.2">
      <c r="A17" s="9" t="s">
        <v>7</v>
      </c>
      <c r="B17" s="20">
        <v>52.941176470588239</v>
      </c>
      <c r="C17" s="20">
        <v>22.625698324022348</v>
      </c>
      <c r="D17" s="20">
        <v>14.512471655328799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99.355014605074317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4.4147157190635449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181.89216683621567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0.22357723577235775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14.512471655328799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2016-01-28T09:35:57Z</dcterms:modified>
</cp:coreProperties>
</file>