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<sst xmlns="http://schemas.openxmlformats.org/spreadsheetml/2006/main" count="23" uniqueCount="17">
  <si>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</si>
  <si>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</si>
  <si>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</si>
  <si>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</si>
  <si>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</si>
  <si>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</si>
  <si>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</si>
  <si>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</si>
  <si>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</si>
  <si>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</si>
  <si>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</si>
  <si>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</si>
  <si>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</si>
  <si>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</si>
  <si>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RIVANAZZANO TERME</t>
  </si>
  <si>
    <t>Rivanazzano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</si>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</sst>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2.9756537421100093</c:v>
                </c:pt>
                <c:pt idx="1">
                  <c:v>3.481012658227848</c:v>
                </c:pt>
                <c:pt idx="2">
                  <c:v>3.4289713086074176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Rivanazzano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13.016095171448566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3.4289713086074176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4.8985304408677397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Rivanazzano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13.016095171448566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3.4289713086074176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707392"/>
        <c:axId val="86744448"/>
      </c:bubbleChart>
      <c:valAx>
        <c:axId val="6570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valAx>
        <c:axId val="867444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12.353471596032461</c:v>
                </c:pt>
                <c:pt idx="1">
                  <c:v>12.5</c:v>
                </c:pt>
                <c:pt idx="2">
                  <c:v>13.016095171448566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056"/>
        <c:axId val="89571328"/>
      </c:lineChart>
      <c:catAx>
        <c:axId val="895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71328"/>
        <c:crosses val="autoZero"/>
        <c:auto val="1"/>
        <c:lblAlgn val="ctr"/>
        <c:lblOffset val="100"/>
        <c:noMultiLvlLbl val="0"/>
      </c:catAx>
      <c:valAx>
        <c:axId val="8957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30.133928571428569</v>
      </c>
      <c r="C13" s="28">
        <v>28.187250996015941</v>
      </c>
      <c r="D13" s="28">
        <v>28.865979381443296</v>
      </c>
    </row>
    <row r="14" spans="1:4" ht="19.899999999999999" customHeight="1" x14ac:dyDescent="0.2">
      <c r="A14" s="9" t="s">
        <v>8</v>
      </c>
      <c r="B14" s="28">
        <v>4.508566275924256</v>
      </c>
      <c r="C14" s="28">
        <v>3.6392405063291138</v>
      </c>
      <c r="D14" s="28">
        <v>4.8985304408677397</v>
      </c>
    </row>
    <row r="15" spans="1:4" ht="19.899999999999999" customHeight="1" x14ac:dyDescent="0.2">
      <c r="A15" s="9" t="s">
        <v>9</v>
      </c>
      <c r="B15" s="28">
        <v>12.353471596032461</v>
      </c>
      <c r="C15" s="28">
        <v>12.5</v>
      </c>
      <c r="D15" s="28">
        <v>13.016095171448566</v>
      </c>
    </row>
    <row r="16" spans="1:4" ht="19.899999999999999" customHeight="1" x14ac:dyDescent="0.2">
      <c r="A16" s="10" t="s">
        <v>7</v>
      </c>
      <c r="B16" s="29">
        <v>2.9756537421100093</v>
      </c>
      <c r="C16" s="29">
        <v>3.481012658227848</v>
      </c>
      <c r="D16" s="29">
        <v>3.4289713086074176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28.865979381443296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4.8985304408677397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13.016095171448566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3.4289713086074176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2016-01-26T15:33:19Z</dcterms:modified>
</cp:coreProperties>
</file>