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<sst xmlns="http://schemas.openxmlformats.org/spreadsheetml/2006/main" count="21" uniqueCount="16">
  <si>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</si>
  <si>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</si>
  <si>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</si>
  <si>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</si>
  <si>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</si>
  <si>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</si>
  <si>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</si>
  <si>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</si>
  <si>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</si>
  <si>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</si>
  <si>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</si>
  <si>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</si>
  <si>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</si>
  <si>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RIVANAZZANO TERME</t>
  </si>
  <si>
    <t>Rivanazzano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</si>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</sst>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2.2708211997670356</c:v>
                </c:pt>
                <c:pt idx="1">
                  <c:v>2.2335390946502058</c:v>
                </c:pt>
                <c:pt idx="2">
                  <c:v>2.1349538977367981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96512"/>
        <c:axId val="170115072"/>
      </c:lineChart>
      <c:catAx>
        <c:axId val="1700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5072"/>
        <c:crosses val="autoZero"/>
        <c:auto val="1"/>
        <c:lblAlgn val="ctr"/>
        <c:lblOffset val="100"/>
        <c:noMultiLvlLbl val="0"/>
      </c:catAx>
      <c:valAx>
        <c:axId val="17011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700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35.002912055911473</c:v>
                </c:pt>
                <c:pt idx="1">
                  <c:v>34.25925925925926</c:v>
                </c:pt>
                <c:pt idx="2">
                  <c:v>39.145012573344509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064768"/>
        <c:axId val="176066560"/>
      </c:lineChart>
      <c:catAx>
        <c:axId val="17606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6560"/>
        <c:crosses val="autoZero"/>
        <c:auto val="1"/>
        <c:lblAlgn val="ctr"/>
        <c:lblOffset val="100"/>
        <c:noMultiLvlLbl val="0"/>
      </c:catAx>
      <c:valAx>
        <c:axId val="17606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64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Rivanazzano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39.145012573344509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0.96395641240569985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2.1349538977367981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6083328"/>
        <c:axId val="176086016"/>
      </c:bubbleChart>
      <c:valAx>
        <c:axId val="17608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6016"/>
        <c:crosses val="autoZero"/>
        <c:crossBetween val="midCat"/>
      </c:valAx>
      <c:valAx>
        <c:axId val="1760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6083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2.2708211997670356</v>
      </c>
      <c r="C13" s="27">
        <v>2.2335390946502058</v>
      </c>
      <c r="D13" s="27">
        <v>2.1349538977367981</v>
      </c>
    </row>
    <row r="14" spans="1:4" ht="21.6" customHeight="1" x14ac:dyDescent="0.2">
      <c r="A14" s="8" t="s">
        <v>5</v>
      </c>
      <c r="B14" s="27">
        <v>35.002912055911473</v>
      </c>
      <c r="C14" s="27">
        <v>34.25925925925926</v>
      </c>
      <c r="D14" s="27">
        <v>39.145012573344509</v>
      </c>
    </row>
    <row r="15" spans="1:4" ht="21.6" customHeight="1" x14ac:dyDescent="0.2">
      <c r="A15" s="9" t="s">
        <v>6</v>
      </c>
      <c r="B15" s="28">
        <v>0.40768782760629008</v>
      </c>
      <c r="C15" s="28">
        <v>0.72016460905349799</v>
      </c>
      <c r="D15" s="28">
        <v>0.96395641240569985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2.1349538977367981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39.145012573344509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0.96395641240569985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2015-04-17T08:30:01Z</dcterms:modified>
</cp:coreProperties>
</file>