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<sst xmlns="http://schemas.openxmlformats.org/spreadsheetml/2006/main" count="29" uniqueCount="20">
  <si>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</si>
  <si>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</si>
  <si>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</si>
  <si>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</si>
  <si>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</si>
  <si>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</si>
  <si>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</si>
  <si>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</si>
  <si>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</si>
  <si>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</si>
  <si>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</si>
  <si>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</si>
  <si>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</si>
  <si>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</si>
  <si>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</si>
  <si>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</si>
  <si>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</si>
  <si>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RIVANAZZANO TERME</t>
  </si>
  <si>
    <t>Rivanazzano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</si>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</sst>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11.717374905707819</c:v>
                </c:pt>
                <c:pt idx="1">
                  <c:v>11.018288552720705</c:v>
                </c:pt>
                <c:pt idx="2">
                  <c:v>11.89741612032395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6784"/>
        <c:axId val="154728704"/>
      </c:lineChart>
      <c:catAx>
        <c:axId val="15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728704"/>
        <c:crosses val="autoZero"/>
        <c:auto val="1"/>
        <c:lblAlgn val="ctr"/>
        <c:lblOffset val="100"/>
        <c:noMultiLvlLbl val="0"/>
      </c:catAx>
      <c:valAx>
        <c:axId val="154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2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3.6459642946944935</c:v>
                </c:pt>
                <c:pt idx="1">
                  <c:v>5.1478889139760664</c:v>
                </c:pt>
                <c:pt idx="2">
                  <c:v>5.129193983802546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1664"/>
        <c:axId val="155365760"/>
      </c:lineChart>
      <c:catAx>
        <c:axId val="1553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5760"/>
        <c:crosses val="autoZero"/>
        <c:auto val="1"/>
        <c:lblAlgn val="ctr"/>
        <c:lblOffset val="100"/>
        <c:noMultiLvlLbl val="0"/>
      </c:catAx>
      <c:valAx>
        <c:axId val="1553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34.611953612845674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19.59559916741005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8.1105573176257355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34.611953612845674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19.59559916741005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64992"/>
        <c:axId val="157367680"/>
      </c:bubbleChart>
      <c:valAx>
        <c:axId val="15736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7680"/>
        <c:crosses val="autoZero"/>
        <c:crossBetween val="midCat"/>
      </c:valAx>
      <c:valAx>
        <c:axId val="1573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6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91.570327552986512</v>
      </c>
      <c r="C13" s="22">
        <v>92.14750542299349</v>
      </c>
      <c r="D13" s="22">
        <v>88.856518572469042</v>
      </c>
    </row>
    <row r="14" spans="1:4" ht="17.45" customHeight="1" x14ac:dyDescent="0.2">
      <c r="A14" s="10" t="s">
        <v>6</v>
      </c>
      <c r="B14" s="22">
        <v>3.6459642946944935</v>
      </c>
      <c r="C14" s="22">
        <v>5.1478889139760664</v>
      </c>
      <c r="D14" s="22">
        <v>5.129193983802546</v>
      </c>
    </row>
    <row r="15" spans="1:4" ht="17.45" customHeight="1" x14ac:dyDescent="0.2">
      <c r="A15" s="10" t="s">
        <v>12</v>
      </c>
      <c r="B15" s="22">
        <v>11.717374905707819</v>
      </c>
      <c r="C15" s="22">
        <v>11.018288552720705</v>
      </c>
      <c r="D15" s="22">
        <v>11.89741612032395</v>
      </c>
    </row>
    <row r="16" spans="1:4" ht="17.45" customHeight="1" x14ac:dyDescent="0.2">
      <c r="A16" s="10" t="s">
        <v>7</v>
      </c>
      <c r="B16" s="22">
        <v>33.78582202111614</v>
      </c>
      <c r="C16" s="22">
        <v>34.395340870161014</v>
      </c>
      <c r="D16" s="22">
        <v>34.611953612845674</v>
      </c>
    </row>
    <row r="17" spans="1:4" ht="17.45" customHeight="1" x14ac:dyDescent="0.2">
      <c r="A17" s="10" t="s">
        <v>8</v>
      </c>
      <c r="B17" s="22">
        <v>16.176470588235293</v>
      </c>
      <c r="C17" s="22">
        <v>17.334703665638919</v>
      </c>
      <c r="D17" s="22">
        <v>19.59559916741005</v>
      </c>
    </row>
    <row r="18" spans="1:4" ht="17.45" customHeight="1" x14ac:dyDescent="0.2">
      <c r="A18" s="10" t="s">
        <v>9</v>
      </c>
      <c r="B18" s="22">
        <v>208.85780885780883</v>
      </c>
      <c r="C18" s="22">
        <v>198.41897233201581</v>
      </c>
      <c r="D18" s="22">
        <v>176.63125948406676</v>
      </c>
    </row>
    <row r="19" spans="1:4" ht="17.45" customHeight="1" x14ac:dyDescent="0.2">
      <c r="A19" s="11" t="s">
        <v>13</v>
      </c>
      <c r="B19" s="23">
        <v>3.2944606413994166</v>
      </c>
      <c r="C19" s="23">
        <v>5.494791666666667</v>
      </c>
      <c r="D19" s="23">
        <v>8.1105573176257355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88.856518572469042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5.129193983802546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11.89741612032395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34.611953612845674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19.59559916741005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176.63125948406676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8.1105573176257355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2015-04-16T11:41:11Z</dcterms:modified>
</cp:coreProperties>
</file>