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<sst xmlns="http://schemas.openxmlformats.org/spreadsheetml/2006/main" count="33" uniqueCount="22">
  <si>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</si>
  <si>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</si>
  <si>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</si>
  <si>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</si>
  <si>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</si>
  <si>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</si>
  <si>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</si>
  <si>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</si>
  <si>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</si>
  <si>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</si>
  <si>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</si>
  <si>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</si>
  <si>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</si>
  <si>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</si>
  <si>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</si>
  <si>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</si>
  <si>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</si>
  <si>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</si>
  <si>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</si>
  <si>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RETORBIDO</t>
  </si>
  <si>
    <t>Retorbido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</si>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</sst>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56.720430107526887</c:v>
                </c:pt>
                <c:pt idx="1">
                  <c:v>64.26035502958581</c:v>
                </c:pt>
                <c:pt idx="2">
                  <c:v>66.952054794520549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4800"/>
        <c:axId val="60314752"/>
      </c:lineChart>
      <c:catAx>
        <c:axId val="584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51.421800947867304</c:v>
                </c:pt>
                <c:pt idx="1">
                  <c:v>72.007366482504608</c:v>
                </c:pt>
                <c:pt idx="2">
                  <c:v>78.104993597951349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Retorbido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11.395646606914212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5.249679897567221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78.104993597951349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56.720430107526887</v>
      </c>
      <c r="C13" s="21">
        <v>64.26035502958581</v>
      </c>
      <c r="D13" s="21">
        <v>66.952054794520549</v>
      </c>
    </row>
    <row r="14" spans="1:4" ht="17.45" customHeight="1" x14ac:dyDescent="0.2">
      <c r="A14" s="10" t="s">
        <v>12</v>
      </c>
      <c r="B14" s="21">
        <v>39.381720430107528</v>
      </c>
      <c r="C14" s="21">
        <v>48.165680473372781</v>
      </c>
      <c r="D14" s="21">
        <v>52.739726027397261</v>
      </c>
    </row>
    <row r="15" spans="1:4" ht="17.45" customHeight="1" x14ac:dyDescent="0.2">
      <c r="A15" s="10" t="s">
        <v>13</v>
      </c>
      <c r="B15" s="21">
        <v>274.69879518072287</v>
      </c>
      <c r="C15" s="21">
        <v>347.5609756097561</v>
      </c>
      <c r="D15" s="21">
        <v>510.34482758620692</v>
      </c>
    </row>
    <row r="16" spans="1:4" ht="17.45" customHeight="1" x14ac:dyDescent="0.2">
      <c r="A16" s="10" t="s">
        <v>6</v>
      </c>
      <c r="B16" s="21">
        <v>141.30434782608697</v>
      </c>
      <c r="C16" s="21">
        <v>225.9259259259259</v>
      </c>
      <c r="D16" s="21">
        <v>217.72151898734177</v>
      </c>
    </row>
    <row r="17" spans="1:4" ht="17.45" customHeight="1" x14ac:dyDescent="0.2">
      <c r="A17" s="10" t="s">
        <v>7</v>
      </c>
      <c r="B17" s="21">
        <v>51.421800947867304</v>
      </c>
      <c r="C17" s="21">
        <v>72.007366482504608</v>
      </c>
      <c r="D17" s="21">
        <v>78.104993597951349</v>
      </c>
    </row>
    <row r="18" spans="1:4" ht="17.45" customHeight="1" x14ac:dyDescent="0.2">
      <c r="A18" s="10" t="s">
        <v>14</v>
      </c>
      <c r="B18" s="21">
        <v>18.246445497630333</v>
      </c>
      <c r="C18" s="21">
        <v>14.3646408839779</v>
      </c>
      <c r="D18" s="21">
        <v>11.395646606914212</v>
      </c>
    </row>
    <row r="19" spans="1:4" ht="17.45" customHeight="1" x14ac:dyDescent="0.2">
      <c r="A19" s="10" t="s">
        <v>8</v>
      </c>
      <c r="B19" s="21">
        <v>10.66350710900474</v>
      </c>
      <c r="C19" s="21">
        <v>10.865561694290976</v>
      </c>
      <c r="D19" s="21">
        <v>5.249679897567221</v>
      </c>
    </row>
    <row r="20" spans="1:4" ht="17.45" customHeight="1" x14ac:dyDescent="0.2">
      <c r="A20" s="10" t="s">
        <v>10</v>
      </c>
      <c r="B20" s="21">
        <v>67.535545023696685</v>
      </c>
      <c r="C20" s="21">
        <v>82.688766114180481</v>
      </c>
      <c r="D20" s="21">
        <v>81.946222791293209</v>
      </c>
    </row>
    <row r="21" spans="1:4" ht="17.45" customHeight="1" x14ac:dyDescent="0.2">
      <c r="A21" s="11" t="s">
        <v>9</v>
      </c>
      <c r="B21" s="22">
        <v>6.1611374407582939</v>
      </c>
      <c r="C21" s="22">
        <v>7.5506445672191527</v>
      </c>
      <c r="D21" s="22">
        <v>6.7861715749039693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66.952054794520549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52.739726027397261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510.34482758620692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217.72151898734177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78.104993597951349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11.395646606914212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5.249679897567221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81.946222791293209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6.7861715749039693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2016-01-28T16:44:10Z</dcterms:modified>
</cp:coreProperties>
</file>