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<sst xmlns="http://schemas.openxmlformats.org/spreadsheetml/2006/main" count="41" uniqueCount="26">
  <si>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</si>
  <si>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</si>
  <si>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</si>
  <si>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</si>
  <si>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</si>
  <si>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</si>
  <si>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</si>
  <si>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</si>
  <si>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</si>
  <si>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</si>
  <si>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</si>
  <si>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</si>
  <si>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</si>
  <si>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</si>
  <si>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</si>
  <si>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</si>
  <si>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</si>
  <si>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</si>
  <si>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</si>
  <si>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</si>
  <si>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</si>
  <si>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</si>
  <si>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</si>
  <si>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RETORBIDO</t>
  </si>
  <si>
    <t>Retorbido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</si>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</sst>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130.10752688172042</c:v>
                </c:pt>
                <c:pt idx="1">
                  <c:v>150.53763440860214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38.295687885010267</c:v>
                </c:pt>
                <c:pt idx="1">
                  <c:v>44.368266405484817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896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58.158319870759293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42.540620384047266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58.158319870759293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42.540620384047266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52.586206896551722</v>
      </c>
      <c r="C13" s="27">
        <v>56.734693877551024</v>
      </c>
      <c r="D13" s="27">
        <v>58.158319870759293</v>
      </c>
    </row>
    <row r="14" spans="1:4" ht="18.600000000000001" customHeight="1" x14ac:dyDescent="0.2">
      <c r="A14" s="9" t="s">
        <v>8</v>
      </c>
      <c r="B14" s="27">
        <v>25.294117647058822</v>
      </c>
      <c r="C14" s="27">
        <v>32.956685499058381</v>
      </c>
      <c r="D14" s="27">
        <v>42.540620384047266</v>
      </c>
    </row>
    <row r="15" spans="1:4" ht="18.600000000000001" customHeight="1" x14ac:dyDescent="0.2">
      <c r="A15" s="9" t="s">
        <v>9</v>
      </c>
      <c r="B15" s="27">
        <v>38.295687885010267</v>
      </c>
      <c r="C15" s="27">
        <v>44.368266405484817</v>
      </c>
      <c r="D15" s="27">
        <v>50</v>
      </c>
    </row>
    <row r="16" spans="1:4" ht="18.600000000000001" customHeight="1" x14ac:dyDescent="0.2">
      <c r="A16" s="9" t="s">
        <v>10</v>
      </c>
      <c r="B16" s="27">
        <v>130.10752688172042</v>
      </c>
      <c r="C16" s="27">
        <v>150.53763440860214</v>
      </c>
      <c r="D16" s="27">
        <v>350</v>
      </c>
    </row>
    <row r="17" spans="1:4" ht="18.600000000000001" customHeight="1" x14ac:dyDescent="0.2">
      <c r="A17" s="9" t="s">
        <v>6</v>
      </c>
      <c r="B17" s="27">
        <v>53.75722543352601</v>
      </c>
      <c r="C17" s="27">
        <v>56.707317073170728</v>
      </c>
      <c r="D17" s="27">
        <v>40</v>
      </c>
    </row>
    <row r="18" spans="1:4" ht="18.600000000000001" customHeight="1" x14ac:dyDescent="0.2">
      <c r="A18" s="9" t="s">
        <v>11</v>
      </c>
      <c r="B18" s="27">
        <v>8.310991957104557</v>
      </c>
      <c r="C18" s="27">
        <v>4.6357615894039732</v>
      </c>
      <c r="D18" s="27">
        <v>5.0925925925925926</v>
      </c>
    </row>
    <row r="19" spans="1:4" ht="18.600000000000001" customHeight="1" x14ac:dyDescent="0.2">
      <c r="A19" s="9" t="s">
        <v>12</v>
      </c>
      <c r="B19" s="27">
        <v>31.367292225201069</v>
      </c>
      <c r="C19" s="27">
        <v>30.022075055187635</v>
      </c>
      <c r="D19" s="27">
        <v>27.777777777777779</v>
      </c>
    </row>
    <row r="20" spans="1:4" ht="18.600000000000001" customHeight="1" x14ac:dyDescent="0.2">
      <c r="A20" s="9" t="s">
        <v>13</v>
      </c>
      <c r="B20" s="27">
        <v>39.946380697050934</v>
      </c>
      <c r="C20" s="27">
        <v>42.604856512141282</v>
      </c>
      <c r="D20" s="27">
        <v>48.456790123456791</v>
      </c>
    </row>
    <row r="21" spans="1:4" ht="18.600000000000001" customHeight="1" x14ac:dyDescent="0.2">
      <c r="A21" s="9" t="s">
        <v>14</v>
      </c>
      <c r="B21" s="27">
        <v>20.375335120643431</v>
      </c>
      <c r="C21" s="27">
        <v>22.737306843267106</v>
      </c>
      <c r="D21" s="27">
        <v>18.672839506172838</v>
      </c>
    </row>
    <row r="22" spans="1:4" ht="18.600000000000001" customHeight="1" x14ac:dyDescent="0.2">
      <c r="A22" s="9" t="s">
        <v>15</v>
      </c>
      <c r="B22" s="27">
        <v>29.75871313672922</v>
      </c>
      <c r="C22" s="27">
        <v>40.618101545253865</v>
      </c>
      <c r="D22" s="27">
        <v>34.722222222222221</v>
      </c>
    </row>
    <row r="23" spans="1:4" ht="18.600000000000001" customHeight="1" x14ac:dyDescent="0.2">
      <c r="A23" s="9" t="s">
        <v>16</v>
      </c>
      <c r="B23" s="27">
        <v>35.656836461126005</v>
      </c>
      <c r="C23" s="27">
        <v>24.724061810154527</v>
      </c>
      <c r="D23" s="27">
        <v>21.296296296296298</v>
      </c>
    </row>
    <row r="24" spans="1:4" ht="18.600000000000001" customHeight="1" x14ac:dyDescent="0.2">
      <c r="A24" s="9" t="s">
        <v>17</v>
      </c>
      <c r="B24" s="27">
        <v>10.187667560321715</v>
      </c>
      <c r="C24" s="27">
        <v>10.816777041942604</v>
      </c>
      <c r="D24" s="27">
        <v>15.895061728395063</v>
      </c>
    </row>
    <row r="25" spans="1:4" ht="18.600000000000001" customHeight="1" x14ac:dyDescent="0.2">
      <c r="A25" s="10" t="s">
        <v>18</v>
      </c>
      <c r="B25" s="28">
        <v>133.72709739633558</v>
      </c>
      <c r="C25" s="28">
        <v>131.62197514715498</v>
      </c>
      <c r="D25" s="28">
        <v>148.57142857142856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58.158319870759293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42.540620384047266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5.0925925925925926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27.777777777777779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48.456790123456791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18.672839506172838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34.722222222222221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21.296296296296298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15.895061728395063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148.57142857142856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2016-01-28T12:20:32Z</dcterms:modified>
</cp:coreProperties>
</file>