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<sst xmlns="http://schemas.openxmlformats.org/spreadsheetml/2006/main" count="25" uniqueCount="18">
  <si>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</si>
  <si>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</si>
  <si>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</si>
  <si>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</si>
  <si>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</si>
  <si>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</si>
  <si>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</si>
  <si>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</si>
  <si>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</si>
  <si>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</si>
  <si>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</si>
  <si>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</si>
  <si>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</si>
  <si>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</si>
  <si>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</si>
  <si>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RETORBIDO</t>
  </si>
  <si>
    <t>Retorbido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</si>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</sst>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14.02439024390244</c:v>
                </c:pt>
                <c:pt idx="2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28.823529411764703</c:v>
                </c:pt>
                <c:pt idx="1">
                  <c:v>35.216572504708097</c:v>
                </c:pt>
                <c:pt idx="2">
                  <c:v>45.494830132939441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857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576"/>
        <c:crosses val="autoZero"/>
        <c:auto val="1"/>
        <c:lblAlgn val="ctr"/>
        <c:lblOffset val="100"/>
        <c:noMultiLvlLbl val="0"/>
      </c:catAx>
      <c:valAx>
        <c:axId val="915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63.327948303715672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45.494830132939441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63.327948303715672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45.494830132939441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55.603448275862064</v>
      </c>
      <c r="C13" s="28">
        <v>57.551020408163268</v>
      </c>
      <c r="D13" s="28">
        <v>63.327948303715672</v>
      </c>
    </row>
    <row r="14" spans="1:4" ht="17.45" customHeight="1" x14ac:dyDescent="0.25">
      <c r="A14" s="9" t="s">
        <v>8</v>
      </c>
      <c r="B14" s="28">
        <v>28.823529411764703</v>
      </c>
      <c r="C14" s="28">
        <v>35.216572504708097</v>
      </c>
      <c r="D14" s="28">
        <v>45.494830132939441</v>
      </c>
    </row>
    <row r="15" spans="1:4" ht="17.45" customHeight="1" x14ac:dyDescent="0.25">
      <c r="A15" s="27" t="s">
        <v>9</v>
      </c>
      <c r="B15" s="28">
        <v>41.581108829568784</v>
      </c>
      <c r="C15" s="28">
        <v>45.935357492654262</v>
      </c>
      <c r="D15" s="28">
        <v>54.012345679012341</v>
      </c>
    </row>
    <row r="16" spans="1:4" ht="17.45" customHeight="1" x14ac:dyDescent="0.25">
      <c r="A16" s="27" t="s">
        <v>10</v>
      </c>
      <c r="B16" s="28">
        <v>13.793103448275861</v>
      </c>
      <c r="C16" s="28">
        <v>14.02439024390244</v>
      </c>
      <c r="D16" s="28">
        <v>19</v>
      </c>
    </row>
    <row r="17" spans="1:4" ht="17.45" customHeight="1" x14ac:dyDescent="0.25">
      <c r="A17" s="10" t="s">
        <v>6</v>
      </c>
      <c r="B17" s="31">
        <v>120</v>
      </c>
      <c r="C17" s="31">
        <v>93.75</v>
      </c>
      <c r="D17" s="31">
        <v>64.705882352941174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63.327948303715672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45.494830132939441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54.012345679012341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64.705882352941174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2016-03-11T09:38:11Z</dcterms:modified>
</cp:coreProperties>
</file>