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<sst xmlns="http://schemas.openxmlformats.org/spreadsheetml/2006/main" count="24" uniqueCount="18">
  <si>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</si>
  <si>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</si>
  <si>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</si>
  <si>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</si>
  <si>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</si>
  <si>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</si>
  <si>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</si>
  <si>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</si>
  <si>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</si>
  <si>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</si>
  <si>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</si>
  <si>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</si>
  <si>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</si>
  <si>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</si>
  <si>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</si>
  <si>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RETORBIDO</t>
  </si>
  <si>
    <t>Retorbido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</si>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</sst>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0.40322580645161288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41.935483870967744</c:v>
                </c:pt>
                <c:pt idx="1">
                  <c:v>43.190661478599225</c:v>
                </c:pt>
                <c:pt idx="2">
                  <c:v>51.456310679611647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Retorbido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51.456310679611647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46.331784386617102</v>
      </c>
      <c r="C13" s="22">
        <v>48.7021645021645</v>
      </c>
      <c r="D13" s="22">
        <v>49.6</v>
      </c>
    </row>
    <row r="14" spans="1:4" ht="19.149999999999999" customHeight="1" x14ac:dyDescent="0.2">
      <c r="A14" s="9" t="s">
        <v>7</v>
      </c>
      <c r="B14" s="22">
        <v>41.935483870967744</v>
      </c>
      <c r="C14" s="22">
        <v>43.190661478599225</v>
      </c>
      <c r="D14" s="22">
        <v>51.456310679611647</v>
      </c>
    </row>
    <row r="15" spans="1:4" ht="19.149999999999999" customHeight="1" x14ac:dyDescent="0.2">
      <c r="A15" s="9" t="s">
        <v>8</v>
      </c>
      <c r="B15" s="22">
        <v>0.40322580645161288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5.8974358974358969</v>
      </c>
      <c r="D16" s="23">
        <v>9.6281540504648078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51.456310679611647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9.6281540504648078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2016-01-27T13:04:25Z</dcterms:modified>
</cp:coreProperties>
</file>