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<sst xmlns="http://schemas.openxmlformats.org/spreadsheetml/2006/main" count="21" uniqueCount="16">
  <si>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</si>
  <si>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</si>
  <si>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</si>
  <si>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</si>
  <si>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</si>
  <si>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</si>
  <si>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</si>
  <si>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</si>
  <si>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</si>
  <si>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</si>
  <si>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</si>
  <si>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</si>
  <si>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</si>
  <si>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RETORBIDO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</si>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</sst>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2.1693548387096775</c:v>
                </c:pt>
                <c:pt idx="1">
                  <c:v>2.2122370936902485</c:v>
                </c:pt>
                <c:pt idx="2">
                  <c:v>2.3338632750397457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5360"/>
        <c:axId val="170096896"/>
      </c:lineChart>
      <c:catAx>
        <c:axId val="170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896"/>
        <c:crosses val="autoZero"/>
        <c:auto val="1"/>
        <c:lblAlgn val="ctr"/>
        <c:lblOffset val="100"/>
        <c:noMultiLvlLbl val="0"/>
      </c:catAx>
      <c:valAx>
        <c:axId val="170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36.088709677419359</c:v>
                </c:pt>
                <c:pt idx="1">
                  <c:v>36.520076481835559</c:v>
                </c:pt>
                <c:pt idx="2">
                  <c:v>32.909379968203496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3616"/>
        <c:axId val="176065152"/>
      </c:lineChart>
      <c:catAx>
        <c:axId val="1760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152"/>
        <c:crosses val="autoZero"/>
        <c:auto val="1"/>
        <c:lblAlgn val="ctr"/>
        <c:lblOffset val="100"/>
        <c:noMultiLvlLbl val="0"/>
      </c:catAx>
      <c:valAx>
        <c:axId val="1760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32.909379968203496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0.95389507154213027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2.3338632750397457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1536"/>
        <c:axId val="176084096"/>
      </c:bubbleChart>
      <c:valAx>
        <c:axId val="1760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4096"/>
        <c:crosses val="autoZero"/>
        <c:crossBetween val="midCat"/>
      </c:valAx>
      <c:valAx>
        <c:axId val="1760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2.1693548387096775</v>
      </c>
      <c r="C13" s="27">
        <v>2.2122370936902485</v>
      </c>
      <c r="D13" s="27">
        <v>2.3338632750397457</v>
      </c>
    </row>
    <row r="14" spans="1:4" ht="21.6" customHeight="1" x14ac:dyDescent="0.2">
      <c r="A14" s="8" t="s">
        <v>5</v>
      </c>
      <c r="B14" s="27">
        <v>36.088709677419359</v>
      </c>
      <c r="C14" s="27">
        <v>36.520076481835559</v>
      </c>
      <c r="D14" s="27">
        <v>32.909379968203496</v>
      </c>
    </row>
    <row r="15" spans="1:4" ht="21.6" customHeight="1" x14ac:dyDescent="0.2">
      <c r="A15" s="9" t="s">
        <v>6</v>
      </c>
      <c r="B15" s="28">
        <v>0.20161290322580644</v>
      </c>
      <c r="C15" s="28">
        <v>0.38240917782026768</v>
      </c>
      <c r="D15" s="28">
        <v>0.95389507154213027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2.3338632750397457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32.909379968203496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0.95389507154213027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2015-04-17T08:30:00Z</dcterms:modified>
</cp:coreProperties>
</file>