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<sst xmlns="http://schemas.openxmlformats.org/spreadsheetml/2006/main" count="39" uniqueCount="25">
  <si>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</si>
  <si>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</si>
  <si>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</si>
  <si>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</si>
  <si>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</si>
  <si>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</si>
  <si>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</si>
  <si>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</si>
  <si>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</si>
  <si>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</si>
  <si>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</si>
  <si>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</si>
  <si>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</si>
  <si>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</si>
  <si>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</si>
  <si>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</si>
  <si>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</si>
  <si>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</si>
  <si>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</si>
  <si>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</si>
  <si>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</si>
  <si>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RETORBIDO</t>
  </si>
  <si>
    <t>-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</si>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</sst>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0.74349442379182151</c:v>
                </c:pt>
                <c:pt idx="1">
                  <c:v>1.8518518518518516</c:v>
                </c:pt>
                <c:pt idx="2">
                  <c:v>2.0289855072463765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2.0289855072463765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2.0289855072463765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11.131725417439704</v>
      </c>
      <c r="C13" s="30">
        <v>23.076923076923077</v>
      </c>
      <c r="D13" s="30">
        <v>69.721115537848604</v>
      </c>
    </row>
    <row r="14" spans="1:4" ht="19.899999999999999" customHeight="1" x14ac:dyDescent="0.2">
      <c r="A14" s="9" t="s">
        <v>7</v>
      </c>
      <c r="B14" s="30">
        <v>0</v>
      </c>
      <c r="C14" s="30">
        <v>22.222222222222221</v>
      </c>
      <c r="D14" s="30">
        <v>20</v>
      </c>
    </row>
    <row r="15" spans="1:4" ht="19.899999999999999" customHeight="1" x14ac:dyDescent="0.2">
      <c r="A15" s="9" t="s">
        <v>6</v>
      </c>
      <c r="B15" s="30">
        <v>0.74349442379182151</v>
      </c>
      <c r="C15" s="30">
        <v>1.8518518518518516</v>
      </c>
      <c r="D15" s="30">
        <v>2.0289855072463765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45.454545454545453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45.280665280665275</v>
      </c>
      <c r="C17" s="30">
        <v>97.557557557557558</v>
      </c>
      <c r="D17" s="30">
        <v>77.010406811731315</v>
      </c>
    </row>
    <row r="18" spans="1:4" ht="19.899999999999999" customHeight="1" x14ac:dyDescent="0.2">
      <c r="A18" s="9" t="s">
        <v>14</v>
      </c>
      <c r="B18" s="30" t="s">
        <v>22</v>
      </c>
      <c r="C18" s="30">
        <v>36.026200873362448</v>
      </c>
      <c r="D18" s="30">
        <v>63.579277864992157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27.777777777777779</v>
      </c>
    </row>
    <row r="21" spans="1:4" ht="19.899999999999999" customHeight="1" x14ac:dyDescent="0.2">
      <c r="A21" s="9" t="s">
        <v>16</v>
      </c>
      <c r="B21" s="30" t="s">
        <v>22</v>
      </c>
      <c r="C21" s="30">
        <v>103.50350350350351</v>
      </c>
      <c r="D21" s="30">
        <v>116.55629139072849</v>
      </c>
    </row>
    <row r="22" spans="1:4" ht="19.899999999999999" customHeight="1" x14ac:dyDescent="0.2">
      <c r="A22" s="10" t="s">
        <v>17</v>
      </c>
      <c r="B22" s="31">
        <v>327.82369146005504</v>
      </c>
      <c r="C22" s="31" t="s">
        <v>22</v>
      </c>
      <c r="D22" s="31">
        <v>91.441441441441441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69.721115537848604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2.0289855072463765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77.010406811731315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63.579277864992157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116.55629139072849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91.441441441441441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2016-01-26T09:25:44Z</dcterms:modified>
</cp:coreProperties>
</file>