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<sst xmlns="http://schemas.openxmlformats.org/spreadsheetml/2006/main" count="40" uniqueCount="23">
  <si>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</si>
  <si>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</si>
  <si>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</si>
  <si>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</si>
  <si>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</si>
  <si>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</si>
  <si>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</si>
  <si>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</si>
  <si>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</si>
  <si>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</si>
  <si>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</si>
  <si>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</si>
  <si>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</si>
  <si>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</si>
  <si>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</si>
  <si>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</si>
  <si>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</si>
  <si>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</si>
  <si>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</si>
  <si>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</si>
  <si>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REDAVALLE</t>
  </si>
  <si>
    <t>Redavalle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</si>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</sst>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0.69930069930069927</c:v>
                </c:pt>
                <c:pt idx="1">
                  <c:v>0.66815144766146994</c:v>
                </c:pt>
                <c:pt idx="2">
                  <c:v>0.61855670103092786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1440"/>
        <c:axId val="94702976"/>
      </c:lineChart>
      <c:catAx>
        <c:axId val="94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2976"/>
        <c:crosses val="autoZero"/>
        <c:auto val="1"/>
        <c:lblAlgn val="ctr"/>
        <c:lblOffset val="100"/>
        <c:noMultiLvlLbl val="0"/>
      </c:catAx>
      <c:valAx>
        <c:axId val="9470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6.6265060240963862</c:v>
                </c:pt>
                <c:pt idx="1">
                  <c:v>10.204081632653061</c:v>
                </c:pt>
                <c:pt idx="2">
                  <c:v>9.8484848484848477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97.923999999999992</v>
      </c>
      <c r="C13" s="23">
        <v>98.39200000000001</v>
      </c>
      <c r="D13" s="23">
        <v>97.734999999999999</v>
      </c>
    </row>
    <row r="14" spans="1:4" ht="18" customHeight="1" x14ac:dyDescent="0.2">
      <c r="A14" s="10" t="s">
        <v>10</v>
      </c>
      <c r="B14" s="23">
        <v>5195.5</v>
      </c>
      <c r="C14" s="23">
        <v>3382</v>
      </c>
      <c r="D14" s="23">
        <v>5784.5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0.21097046413502107</v>
      </c>
    </row>
    <row r="17" spans="1:4" ht="18" customHeight="1" x14ac:dyDescent="0.2">
      <c r="A17" s="10" t="s">
        <v>12</v>
      </c>
      <c r="B17" s="23">
        <v>0.69930069930069927</v>
      </c>
      <c r="C17" s="23">
        <v>0.66815144766146994</v>
      </c>
      <c r="D17" s="23">
        <v>0.61855670103092786</v>
      </c>
    </row>
    <row r="18" spans="1:4" ht="18" customHeight="1" x14ac:dyDescent="0.2">
      <c r="A18" s="10" t="s">
        <v>7</v>
      </c>
      <c r="B18" s="23">
        <v>0.93240093240093236</v>
      </c>
      <c r="C18" s="23">
        <v>0.89086859688195985</v>
      </c>
      <c r="D18" s="23">
        <v>1.0309278350515463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6.6265060240963862</v>
      </c>
      <c r="C20" s="23">
        <v>10.204081632653061</v>
      </c>
      <c r="D20" s="23">
        <v>9.8484848484848477</v>
      </c>
    </row>
    <row r="21" spans="1:4" ht="18" customHeight="1" x14ac:dyDescent="0.2">
      <c r="A21" s="12" t="s">
        <v>15</v>
      </c>
      <c r="B21" s="24">
        <v>3.9627039627039626</v>
      </c>
      <c r="C21" s="24">
        <v>3.5634743875278394</v>
      </c>
      <c r="D21" s="24">
        <v>3.0927835051546393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97.734999999999999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0.21097046413502107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0.61855670103092786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1.0309278350515463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9.8484848484848477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3.0927835051546393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2016-02-16T14:50:35Z</dcterms:modified>
</cp:coreProperties>
</file>