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<sst xmlns="http://schemas.openxmlformats.org/spreadsheetml/2006/main" count="33" uniqueCount="22">
  <si>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</si>
  <si>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</si>
  <si>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</si>
  <si>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</si>
  <si>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</si>
  <si>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</si>
  <si>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</si>
  <si>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</si>
  <si>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</si>
  <si>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</si>
  <si>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</si>
  <si>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</si>
  <si>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</si>
  <si>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</si>
  <si>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</si>
  <si>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</si>
  <si>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</si>
  <si>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</si>
  <si>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</si>
  <si>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REDAVALLE</t>
  </si>
  <si>
    <t>Redavalle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</si>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</sst>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55.102040816326522</c:v>
                </c:pt>
                <c:pt idx="1">
                  <c:v>54.102920723226703</c:v>
                </c:pt>
                <c:pt idx="2">
                  <c:v>64.751958224543088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63.209876543209873</c:v>
                </c:pt>
                <c:pt idx="1">
                  <c:v>69.408740359897166</c:v>
                </c:pt>
                <c:pt idx="2">
                  <c:v>72.782258064516128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12.298387096774194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72.782258064516128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55.102040816326522</v>
      </c>
      <c r="C13" s="21">
        <v>54.102920723226703</v>
      </c>
      <c r="D13" s="21">
        <v>64.751958224543088</v>
      </c>
    </row>
    <row r="14" spans="1:4" ht="17.45" customHeight="1" x14ac:dyDescent="0.2">
      <c r="A14" s="10" t="s">
        <v>12</v>
      </c>
      <c r="B14" s="21">
        <v>45.034013605442176</v>
      </c>
      <c r="C14" s="21">
        <v>43.393602225312932</v>
      </c>
      <c r="D14" s="21">
        <v>50.652741514360308</v>
      </c>
    </row>
    <row r="15" spans="1:4" ht="17.45" customHeight="1" x14ac:dyDescent="0.2">
      <c r="A15" s="10" t="s">
        <v>13</v>
      </c>
      <c r="B15" s="21">
        <v>620</v>
      </c>
      <c r="C15" s="21">
        <v>545.2380952380953</v>
      </c>
      <c r="D15" s="21">
        <v>560</v>
      </c>
    </row>
    <row r="16" spans="1:4" ht="17.45" customHeight="1" x14ac:dyDescent="0.2">
      <c r="A16" s="10" t="s">
        <v>6</v>
      </c>
      <c r="B16" s="21">
        <v>244.11764705882354</v>
      </c>
      <c r="C16" s="21">
        <v>237.14285714285714</v>
      </c>
      <c r="D16" s="21">
        <v>150.9433962264151</v>
      </c>
    </row>
    <row r="17" spans="1:4" ht="17.45" customHeight="1" x14ac:dyDescent="0.2">
      <c r="A17" s="10" t="s">
        <v>7</v>
      </c>
      <c r="B17" s="21">
        <v>63.209876543209873</v>
      </c>
      <c r="C17" s="21">
        <v>69.408740359897166</v>
      </c>
      <c r="D17" s="21">
        <v>72.782258064516128</v>
      </c>
    </row>
    <row r="18" spans="1:4" ht="17.45" customHeight="1" x14ac:dyDescent="0.2">
      <c r="A18" s="10" t="s">
        <v>14</v>
      </c>
      <c r="B18" s="21">
        <v>16.049382716049383</v>
      </c>
      <c r="C18" s="21">
        <v>14.652956298200515</v>
      </c>
      <c r="D18" s="21">
        <v>11.29032258064516</v>
      </c>
    </row>
    <row r="19" spans="1:4" ht="17.45" customHeight="1" x14ac:dyDescent="0.2">
      <c r="A19" s="10" t="s">
        <v>8</v>
      </c>
      <c r="B19" s="21">
        <v>11.358024691358025</v>
      </c>
      <c r="C19" s="21">
        <v>7.7120822622107967</v>
      </c>
      <c r="D19" s="21">
        <v>12.298387096774194</v>
      </c>
    </row>
    <row r="20" spans="1:4" ht="17.45" customHeight="1" x14ac:dyDescent="0.2">
      <c r="A20" s="10" t="s">
        <v>10</v>
      </c>
      <c r="B20" s="21">
        <v>77.530864197530875</v>
      </c>
      <c r="C20" s="21">
        <v>74.035989717223643</v>
      </c>
      <c r="D20" s="21">
        <v>78.427419354838719</v>
      </c>
    </row>
    <row r="21" spans="1:4" ht="17.45" customHeight="1" x14ac:dyDescent="0.2">
      <c r="A21" s="11" t="s">
        <v>9</v>
      </c>
      <c r="B21" s="22">
        <v>9.6296296296296298</v>
      </c>
      <c r="C21" s="22">
        <v>8.4832904884318765</v>
      </c>
      <c r="D21" s="22">
        <v>7.459677419354839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64.751958224543088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50.652741514360308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150.9433962264151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72.782258064516128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11.29032258064516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12.298387096774194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78.427419354838719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7.459677419354839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2016-01-28T16:44:09Z</dcterms:modified>
</cp:coreProperties>
</file>