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<sst xmlns="http://schemas.openxmlformats.org/spreadsheetml/2006/main" count="25" uniqueCount="18">
  <si>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</si>
  <si>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</si>
  <si>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</si>
  <si>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</si>
  <si>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</si>
  <si>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</si>
  <si>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</si>
  <si>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</si>
  <si>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</si>
  <si>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</si>
  <si>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</si>
  <si>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</si>
  <si>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</si>
  <si>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</si>
  <si>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</si>
  <si>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REDAVALLE</t>
  </si>
  <si>
    <t>Redavalle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</si>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</sst>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100.62111801242236</c:v>
                </c:pt>
                <c:pt idx="1">
                  <c:v>130.55555555555557</c:v>
                </c:pt>
                <c:pt idx="2">
                  <c:v>198.28571428571428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113.79663330300274</c:v>
                </c:pt>
                <c:pt idx="1">
                  <c:v>114.25426527242708</c:v>
                </c:pt>
                <c:pt idx="2">
                  <c:v>104.80386119965229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104.80386119965229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4032"/>
        <c:axId val="96355840"/>
      </c:bubbleChart>
      <c:valAx>
        <c:axId val="96284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840"/>
        <c:crosses val="autoZero"/>
        <c:crossBetween val="midCat"/>
      </c:valAx>
      <c:valAx>
        <c:axId val="9635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113.79663330300274</v>
      </c>
      <c r="C13" s="19">
        <v>114.25426527242708</v>
      </c>
      <c r="D13" s="19">
        <v>104.80386119965229</v>
      </c>
    </row>
    <row r="14" spans="1:4" ht="20.45" customHeight="1" x14ac:dyDescent="0.2">
      <c r="A14" s="8" t="s">
        <v>8</v>
      </c>
      <c r="B14" s="19">
        <v>1.4678899082568808</v>
      </c>
      <c r="C14" s="19">
        <v>4.7970479704797047</v>
      </c>
      <c r="D14" s="19">
        <v>2.2298456260720414</v>
      </c>
    </row>
    <row r="15" spans="1:4" ht="20.45" customHeight="1" x14ac:dyDescent="0.2">
      <c r="A15" s="8" t="s">
        <v>9</v>
      </c>
      <c r="B15" s="19">
        <v>100.62111801242236</v>
      </c>
      <c r="C15" s="19">
        <v>130.55555555555557</v>
      </c>
      <c r="D15" s="19">
        <v>198.28571428571428</v>
      </c>
    </row>
    <row r="16" spans="1:4" ht="20.45" customHeight="1" x14ac:dyDescent="0.2">
      <c r="A16" s="8" t="s">
        <v>10</v>
      </c>
      <c r="B16" s="19">
        <v>1.0070493454179255</v>
      </c>
      <c r="C16" s="19">
        <v>0.30643513789581206</v>
      </c>
      <c r="D16" s="19">
        <v>0.79051383399209485</v>
      </c>
    </row>
    <row r="17" spans="1:4" ht="20.45" customHeight="1" x14ac:dyDescent="0.2">
      <c r="A17" s="9" t="s">
        <v>7</v>
      </c>
      <c r="B17" s="20">
        <v>67.391304347826093</v>
      </c>
      <c r="C17" s="20">
        <v>19.148936170212767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104.80386119965229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2.2298456260720414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198.28571428571428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0.79051383399209485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2016-01-28T09:35:55Z</dcterms:modified>
</cp:coreProperties>
</file>