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<sst xmlns="http://schemas.openxmlformats.org/spreadsheetml/2006/main" count="40" uniqueCount="25">
  <si>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</si>
  <si>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</si>
  <si>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</si>
  <si>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</si>
  <si>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</si>
  <si>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</si>
  <si>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</si>
  <si>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</si>
  <si>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</si>
  <si>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</si>
  <si>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</si>
  <si>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</si>
  <si>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</si>
  <si>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</si>
  <si>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</si>
  <si>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</si>
  <si>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</si>
  <si>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</si>
  <si>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</si>
  <si>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</si>
  <si>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</si>
  <si>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PAVIA</t>
  </si>
  <si>
    <t>REDAVALLE</t>
  </si>
  <si>
    <t>Redavalle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</si>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</sst>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75.757575757575751</c:v>
                </c:pt>
                <c:pt idx="1">
                  <c:v>70.378619153674833</c:v>
                </c:pt>
                <c:pt idx="2">
                  <c:v>71.035940803382672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113.09790209790209</c:v>
                </c:pt>
                <c:pt idx="1">
                  <c:v>105.43429844097996</c:v>
                </c:pt>
                <c:pt idx="2">
                  <c:v>115.60676532769556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424601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6016"/>
        <c:crosses val="autoZero"/>
        <c:auto val="1"/>
        <c:lblAlgn val="ctr"/>
        <c:lblOffset val="100"/>
        <c:noMultiLvlLbl val="0"/>
      </c:catAx>
      <c:valAx>
        <c:axId val="9424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71.035940803382672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115.60676532769556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5.4054054054054053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Redavalle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71.035940803382672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115.60676532769556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72448"/>
        <c:axId val="94483584"/>
      </c:bubbleChart>
      <c:valAx>
        <c:axId val="9447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7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75.757575757575751</v>
      </c>
      <c r="C13" s="22">
        <v>70.378619153674833</v>
      </c>
      <c r="D13" s="22">
        <v>71.035940803382672</v>
      </c>
    </row>
    <row r="14" spans="1:4" ht="19.149999999999999" customHeight="1" x14ac:dyDescent="0.2">
      <c r="A14" s="11" t="s">
        <v>7</v>
      </c>
      <c r="B14" s="22">
        <v>113.09790209790209</v>
      </c>
      <c r="C14" s="22">
        <v>105.43429844097996</v>
      </c>
      <c r="D14" s="22">
        <v>115.60676532769556</v>
      </c>
    </row>
    <row r="15" spans="1:4" ht="19.149999999999999" customHeight="1" x14ac:dyDescent="0.2">
      <c r="A15" s="11" t="s">
        <v>8</v>
      </c>
      <c r="B15" s="22" t="s">
        <v>17</v>
      </c>
      <c r="C15" s="22">
        <v>2.6595744680851063</v>
      </c>
      <c r="D15" s="22">
        <v>5.4054054054054053</v>
      </c>
    </row>
    <row r="16" spans="1:4" ht="19.149999999999999" customHeight="1" x14ac:dyDescent="0.2">
      <c r="A16" s="11" t="s">
        <v>10</v>
      </c>
      <c r="B16" s="22">
        <v>12.159329140461216</v>
      </c>
      <c r="C16" s="22">
        <v>13.911290322580644</v>
      </c>
      <c r="D16" s="22">
        <v>16.574585635359114</v>
      </c>
    </row>
    <row r="17" spans="1:4" ht="19.149999999999999" customHeight="1" x14ac:dyDescent="0.2">
      <c r="A17" s="11" t="s">
        <v>11</v>
      </c>
      <c r="B17" s="22">
        <v>41.17647058823529</v>
      </c>
      <c r="C17" s="22">
        <v>26.666666666666668</v>
      </c>
      <c r="D17" s="22">
        <v>35.483870967741936</v>
      </c>
    </row>
    <row r="18" spans="1:4" ht="19.149999999999999" customHeight="1" x14ac:dyDescent="0.2">
      <c r="A18" s="11" t="s">
        <v>12</v>
      </c>
      <c r="B18" s="22">
        <v>17.205882352941217</v>
      </c>
      <c r="C18" s="22">
        <v>24.555555555555657</v>
      </c>
      <c r="D18" s="22">
        <v>26.627906976744271</v>
      </c>
    </row>
    <row r="19" spans="1:4" ht="19.149999999999999" customHeight="1" x14ac:dyDescent="0.2">
      <c r="A19" s="11" t="s">
        <v>13</v>
      </c>
      <c r="B19" s="22">
        <v>97.610722610722604</v>
      </c>
      <c r="C19" s="22">
        <v>99.109131403118042</v>
      </c>
      <c r="D19" s="22">
        <v>99.418604651162795</v>
      </c>
    </row>
    <row r="20" spans="1:4" ht="19.149999999999999" customHeight="1" x14ac:dyDescent="0.2">
      <c r="A20" s="11" t="s">
        <v>15</v>
      </c>
      <c r="B20" s="22" t="s">
        <v>17</v>
      </c>
      <c r="C20" s="22">
        <v>85.269121813031163</v>
      </c>
      <c r="D20" s="22">
        <v>82.44274809160305</v>
      </c>
    </row>
    <row r="21" spans="1:4" ht="19.149999999999999" customHeight="1" x14ac:dyDescent="0.2">
      <c r="A21" s="11" t="s">
        <v>16</v>
      </c>
      <c r="B21" s="22" t="s">
        <v>17</v>
      </c>
      <c r="C21" s="22">
        <v>0.28328611898016998</v>
      </c>
      <c r="D21" s="22">
        <v>0.5089058524173028</v>
      </c>
    </row>
    <row r="22" spans="1:4" ht="19.149999999999999" customHeight="1" x14ac:dyDescent="0.2">
      <c r="A22" s="11" t="s">
        <v>6</v>
      </c>
      <c r="B22" s="22">
        <v>33.566433566433567</v>
      </c>
      <c r="C22" s="22">
        <v>44.988864142538972</v>
      </c>
      <c r="D22" s="22">
        <v>49.576271186440678</v>
      </c>
    </row>
    <row r="23" spans="1:4" ht="19.149999999999999" customHeight="1" x14ac:dyDescent="0.2">
      <c r="A23" s="12" t="s">
        <v>14</v>
      </c>
      <c r="B23" s="23">
        <v>2.5575447570332481</v>
      </c>
      <c r="C23" s="23">
        <v>22.026887280248189</v>
      </c>
      <c r="D23" s="23">
        <v>7.8853046594982077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71.035940803382672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115.60676532769556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5.4054054054054053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16.574585635359114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35.483870967741936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26.627906976744271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99.418604651162795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82.44274809160305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0.5089058524173028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49.576271186440678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7.8853046594982077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2016-01-27T09:03:48Z</dcterms:modified>
</cp:coreProperties>
</file>