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<sst xmlns="http://schemas.openxmlformats.org/spreadsheetml/2006/main" count="23" uniqueCount="17">
  <si>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</si>
  <si>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</si>
  <si>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</si>
  <si>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</si>
  <si>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</si>
  <si>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</si>
  <si>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</si>
  <si>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</si>
  <si>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</si>
  <si>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</si>
  <si>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</si>
  <si>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</si>
  <si>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</si>
  <si>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</si>
  <si>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REDAVALLE</t>
  </si>
  <si>
    <t>Redavalle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</si>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</sst>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4.9822064056939501</c:v>
                </c:pt>
                <c:pt idx="1">
                  <c:v>6.666666666666667</c:v>
                </c:pt>
                <c:pt idx="2">
                  <c:v>6.1855670103092786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Redavalle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15.120274914089347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8.934707903780069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Redavalle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15.120274914089347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16.014234875444842</c:v>
                </c:pt>
                <c:pt idx="1">
                  <c:v>12.280701754385964</c:v>
                </c:pt>
                <c:pt idx="2">
                  <c:v>15.120274914089347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23.591549295774648</v>
      </c>
      <c r="C13" s="28">
        <v>32.525951557093421</v>
      </c>
      <c r="D13" s="28">
        <v>28.620689655172416</v>
      </c>
    </row>
    <row r="14" spans="1:4" ht="19.899999999999999" customHeight="1" x14ac:dyDescent="0.2">
      <c r="A14" s="9" t="s">
        <v>8</v>
      </c>
      <c r="B14" s="28">
        <v>7.1174377224199299</v>
      </c>
      <c r="C14" s="28">
        <v>8.4210526315789469</v>
      </c>
      <c r="D14" s="28">
        <v>8.934707903780069</v>
      </c>
    </row>
    <row r="15" spans="1:4" ht="19.899999999999999" customHeight="1" x14ac:dyDescent="0.2">
      <c r="A15" s="9" t="s">
        <v>9</v>
      </c>
      <c r="B15" s="28">
        <v>16.014234875444842</v>
      </c>
      <c r="C15" s="28">
        <v>12.280701754385964</v>
      </c>
      <c r="D15" s="28">
        <v>15.120274914089347</v>
      </c>
    </row>
    <row r="16" spans="1:4" ht="19.899999999999999" customHeight="1" x14ac:dyDescent="0.2">
      <c r="A16" s="10" t="s">
        <v>7</v>
      </c>
      <c r="B16" s="29">
        <v>4.9822064056939501</v>
      </c>
      <c r="C16" s="29">
        <v>6.666666666666667</v>
      </c>
      <c r="D16" s="29">
        <v>6.1855670103092786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28.620689655172416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8.934707903780069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15.120274914089347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6.1855670103092786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2016-01-26T15:33:17Z</dcterms:modified>
</cp:coreProperties>
</file>