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<sst xmlns="http://schemas.openxmlformats.org/spreadsheetml/2006/main" count="29" uniqueCount="20">
  <si>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</si>
  <si>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</si>
  <si>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</si>
  <si>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</si>
  <si>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</si>
  <si>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</si>
  <si>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</si>
  <si>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</si>
  <si>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</si>
  <si>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</si>
  <si>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</si>
  <si>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</si>
  <si>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</si>
  <si>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</si>
  <si>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</si>
  <si>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</si>
  <si>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</si>
  <si>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REDAVALLE</t>
  </si>
  <si>
    <t>Redavalle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</si>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</sst>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15.112855740922473</c:v>
                </c:pt>
                <c:pt idx="1">
                  <c:v>14.285714285714285</c:v>
                </c:pt>
                <c:pt idx="2">
                  <c:v>14.299242424242426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0128"/>
        <c:axId val="154721664"/>
      </c:lineChart>
      <c:catAx>
        <c:axId val="1547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21664"/>
        <c:crosses val="autoZero"/>
        <c:auto val="1"/>
        <c:lblAlgn val="ctr"/>
        <c:lblOffset val="100"/>
        <c:noMultiLvlLbl val="0"/>
      </c:catAx>
      <c:valAx>
        <c:axId val="1547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2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2.5515210991167812</c:v>
                </c:pt>
                <c:pt idx="1">
                  <c:v>2.876984126984127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46432"/>
        <c:axId val="155363200"/>
      </c:lineChart>
      <c:catAx>
        <c:axId val="1553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3200"/>
        <c:crosses val="autoZero"/>
        <c:auto val="1"/>
        <c:lblAlgn val="ctr"/>
        <c:lblOffset val="100"/>
        <c:noMultiLvlLbl val="0"/>
      </c:catAx>
      <c:valAx>
        <c:axId val="1553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4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44.072948328267472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16.413373860182372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6.3783783783783781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44.072948328267472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16.413373860182372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55008"/>
        <c:axId val="157364224"/>
      </c:bubbleChart>
      <c:valAx>
        <c:axId val="15735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4224"/>
        <c:crosses val="autoZero"/>
        <c:crossBetween val="midCat"/>
      </c:valAx>
      <c:valAx>
        <c:axId val="15736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90.467289719626166</v>
      </c>
      <c r="C13" s="22">
        <v>88.411214953271028</v>
      </c>
      <c r="D13" s="22">
        <v>97.014925373134332</v>
      </c>
    </row>
    <row r="14" spans="1:4" ht="17.45" customHeight="1" x14ac:dyDescent="0.2">
      <c r="A14" s="10" t="s">
        <v>6</v>
      </c>
      <c r="B14" s="22">
        <v>2.5515210991167812</v>
      </c>
      <c r="C14" s="22">
        <v>2.876984126984127</v>
      </c>
      <c r="D14" s="22">
        <v>4.1666666666666661</v>
      </c>
    </row>
    <row r="15" spans="1:4" ht="17.45" customHeight="1" x14ac:dyDescent="0.2">
      <c r="A15" s="10" t="s">
        <v>12</v>
      </c>
      <c r="B15" s="22">
        <v>15.112855740922473</v>
      </c>
      <c r="C15" s="22">
        <v>14.285714285714285</v>
      </c>
      <c r="D15" s="22">
        <v>14.299242424242426</v>
      </c>
    </row>
    <row r="16" spans="1:4" ht="17.45" customHeight="1" x14ac:dyDescent="0.2">
      <c r="A16" s="10" t="s">
        <v>7</v>
      </c>
      <c r="B16" s="22">
        <v>43.894899536321489</v>
      </c>
      <c r="C16" s="22">
        <v>45.440251572327043</v>
      </c>
      <c r="D16" s="22">
        <v>44.072948328267472</v>
      </c>
    </row>
    <row r="17" spans="1:4" ht="17.45" customHeight="1" x14ac:dyDescent="0.2">
      <c r="A17" s="10" t="s">
        <v>8</v>
      </c>
      <c r="B17" s="22">
        <v>13.601236476043276</v>
      </c>
      <c r="C17" s="22">
        <v>13.050314465408805</v>
      </c>
      <c r="D17" s="22">
        <v>16.413373860182372</v>
      </c>
    </row>
    <row r="18" spans="1:4" ht="17.45" customHeight="1" x14ac:dyDescent="0.2">
      <c r="A18" s="10" t="s">
        <v>9</v>
      </c>
      <c r="B18" s="22">
        <v>322.72727272727269</v>
      </c>
      <c r="C18" s="22">
        <v>348.19277108433738</v>
      </c>
      <c r="D18" s="22">
        <v>268.51851851851853</v>
      </c>
    </row>
    <row r="19" spans="1:4" ht="17.45" customHeight="1" x14ac:dyDescent="0.2">
      <c r="A19" s="11" t="s">
        <v>13</v>
      </c>
      <c r="B19" s="23">
        <v>2.0879120879120876</v>
      </c>
      <c r="C19" s="23">
        <v>3.5634743875278394</v>
      </c>
      <c r="D19" s="23">
        <v>6.3783783783783781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97.014925373134332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4.1666666666666661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14.299242424242426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44.072948328267472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16.413373860182372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268.51851851851853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6.3783783783783781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2015-04-16T11:41:09Z</dcterms:modified>
</cp:coreProperties>
</file>