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<sst xmlns="http://schemas.openxmlformats.org/spreadsheetml/2006/main" count="31" uniqueCount="21">
  <si>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</si>
  <si>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</si>
  <si>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</si>
  <si>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</si>
  <si>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</si>
  <si>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</si>
  <si>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</si>
  <si>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</si>
  <si>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</si>
  <si>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</si>
  <si>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</si>
  <si>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</si>
  <si>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</si>
  <si>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</si>
  <si>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</si>
  <si>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</si>
  <si>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</si>
  <si>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</si>
  <si>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REDAVALLE</t>
  </si>
  <si>
    <t>Redavalle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</si>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</sst>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188.18097876269621</c:v>
                </c:pt>
                <c:pt idx="1">
                  <c:v>186.14958448753464</c:v>
                </c:pt>
                <c:pt idx="2">
                  <c:v>195.01385041551248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-0.6347714323425846</c:v>
                </c:pt>
                <c:pt idx="1">
                  <c:v>-0.10847696706834942</c:v>
                </c:pt>
                <c:pt idx="2">
                  <c:v>0.4662838921381196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2.6678733782715014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0.24590951009033635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0.4662838921381196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2.6678733782715014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0.24590951009033635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60448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crossBetween val="midCat"/>
        <c:majorUnit val="0.2"/>
        <c:minorUnit val="4.0000000000000008E-2"/>
      </c:valAx>
      <c:valAx>
        <c:axId val="899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1019</v>
      </c>
      <c r="C13" s="29">
        <v>1008</v>
      </c>
      <c r="D13" s="29">
        <v>1056</v>
      </c>
    </row>
    <row r="14" spans="1:4" ht="19.149999999999999" customHeight="1" x14ac:dyDescent="0.2">
      <c r="A14" s="9" t="s">
        <v>9</v>
      </c>
      <c r="B14" s="28">
        <v>-0.6347714323425846</v>
      </c>
      <c r="C14" s="28">
        <v>-0.10847696706834942</v>
      </c>
      <c r="D14" s="28">
        <v>0.4662838921381196</v>
      </c>
    </row>
    <row r="15" spans="1:4" ht="19.149999999999999" customHeight="1" x14ac:dyDescent="0.2">
      <c r="A15" s="9" t="s">
        <v>10</v>
      </c>
      <c r="B15" s="28" t="s">
        <v>2</v>
      </c>
      <c r="C15" s="28">
        <v>-0.58325449488977332</v>
      </c>
      <c r="D15" s="28">
        <v>2.6678733782715014</v>
      </c>
    </row>
    <row r="16" spans="1:4" ht="19.149999999999999" customHeight="1" x14ac:dyDescent="0.2">
      <c r="A16" s="9" t="s">
        <v>11</v>
      </c>
      <c r="B16" s="28" t="s">
        <v>2</v>
      </c>
      <c r="C16" s="28">
        <v>-6.4634500548133023E-2</v>
      </c>
      <c r="D16" s="28">
        <v>0.24590951009033635</v>
      </c>
    </row>
    <row r="17" spans="1:4" ht="19.149999999999999" customHeight="1" x14ac:dyDescent="0.2">
      <c r="A17" s="9" t="s">
        <v>12</v>
      </c>
      <c r="B17" s="22">
        <v>8.0596071098799626</v>
      </c>
      <c r="C17" s="22">
        <v>11.574517212003693</v>
      </c>
      <c r="D17" s="22">
        <v>11.935402080522255</v>
      </c>
    </row>
    <row r="18" spans="1:4" ht="19.149999999999999" customHeight="1" x14ac:dyDescent="0.2">
      <c r="A18" s="9" t="s">
        <v>13</v>
      </c>
      <c r="B18" s="22">
        <v>2.3552502453385671</v>
      </c>
      <c r="C18" s="22">
        <v>5.5555555555555554</v>
      </c>
      <c r="D18" s="22">
        <v>3.8825757575757578</v>
      </c>
    </row>
    <row r="19" spans="1:4" ht="19.149999999999999" customHeight="1" x14ac:dyDescent="0.2">
      <c r="A19" s="11" t="s">
        <v>14</v>
      </c>
      <c r="B19" s="23">
        <v>188.18097876269621</v>
      </c>
      <c r="C19" s="23">
        <v>186.14958448753464</v>
      </c>
      <c r="D19" s="23">
        <v>195.01385041551248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0.4662838921381196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2.6678733782715014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0.24590951009033635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11.935402080522255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3.8825757575757578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195.01385041551248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2016-02-17T10:03:30Z</dcterms:modified>
</cp:coreProperties>
</file>