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<sst xmlns="http://schemas.openxmlformats.org/spreadsheetml/2006/main" count="33" uniqueCount="22">
  <si>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</si>
  <si>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</si>
  <si>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</si>
  <si>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</si>
  <si>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</si>
  <si>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</si>
  <si>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</si>
  <si>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</si>
  <si>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</si>
  <si>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</si>
  <si>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</si>
  <si>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</si>
  <si>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</si>
  <si>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</si>
  <si>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</si>
  <si>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</si>
  <si>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</si>
  <si>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</si>
  <si>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PAVIA</t>
  </si>
  <si>
    <t>REA</t>
  </si>
  <si>
    <t>Rea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</si>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</sst>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60.24096385542169</c:v>
                </c:pt>
                <c:pt idx="1">
                  <c:v>55.06849315068493</c:v>
                </c:pt>
                <c:pt idx="2">
                  <c:v>60.738255033557046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7056"/>
        <c:axId val="60328192"/>
      </c:lineChart>
      <c:catAx>
        <c:axId val="60317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8192"/>
        <c:crosses val="autoZero"/>
        <c:auto val="1"/>
        <c:lblAlgn val="ctr"/>
        <c:lblOffset val="100"/>
        <c:noMultiLvlLbl val="0"/>
      </c:catAx>
      <c:valAx>
        <c:axId val="60328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7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44.800000000000004</c:v>
                </c:pt>
                <c:pt idx="1">
                  <c:v>59.203980099502488</c:v>
                </c:pt>
                <c:pt idx="2">
                  <c:v>66.850828729281758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22816"/>
        <c:axId val="66732800"/>
      </c:lineChart>
      <c:catAx>
        <c:axId val="66722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32800"/>
        <c:crosses val="autoZero"/>
        <c:auto val="1"/>
        <c:lblAlgn val="ctr"/>
        <c:lblOffset val="100"/>
        <c:noMultiLvlLbl val="0"/>
      </c:catAx>
      <c:valAx>
        <c:axId val="66732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28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Rea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10.497237569060774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17.127071823204421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66.850828729281758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4784"/>
        <c:axId val="87618688"/>
      </c:bubbleChart>
      <c:valAx>
        <c:axId val="875747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618688"/>
        <c:crosses val="autoZero"/>
        <c:crossBetween val="midCat"/>
      </c:valAx>
      <c:valAx>
        <c:axId val="876186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47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60.24096385542169</v>
      </c>
      <c r="C13" s="21">
        <v>55.06849315068493</v>
      </c>
      <c r="D13" s="21">
        <v>60.738255033557046</v>
      </c>
    </row>
    <row r="14" spans="1:4" ht="17.45" customHeight="1" x14ac:dyDescent="0.2">
      <c r="A14" s="10" t="s">
        <v>12</v>
      </c>
      <c r="B14" s="21">
        <v>37.349397590361441</v>
      </c>
      <c r="C14" s="21">
        <v>39.452054794520549</v>
      </c>
      <c r="D14" s="21">
        <v>47.315436241610733</v>
      </c>
    </row>
    <row r="15" spans="1:4" ht="17.45" customHeight="1" x14ac:dyDescent="0.2">
      <c r="A15" s="10" t="s">
        <v>13</v>
      </c>
      <c r="B15" s="21">
        <v>147.36842105263156</v>
      </c>
      <c r="C15" s="21">
        <v>221.73913043478262</v>
      </c>
      <c r="D15" s="21">
        <v>330.30303030303031</v>
      </c>
    </row>
    <row r="16" spans="1:4" ht="17.45" customHeight="1" x14ac:dyDescent="0.2">
      <c r="A16" s="10" t="s">
        <v>6</v>
      </c>
      <c r="B16" s="21">
        <v>226.31578947368419</v>
      </c>
      <c r="C16" s="21">
        <v>381.81818181818181</v>
      </c>
      <c r="D16" s="21">
        <v>457.14285714285711</v>
      </c>
    </row>
    <row r="17" spans="1:4" ht="17.45" customHeight="1" x14ac:dyDescent="0.2">
      <c r="A17" s="10" t="s">
        <v>7</v>
      </c>
      <c r="B17" s="21">
        <v>44.800000000000004</v>
      </c>
      <c r="C17" s="21">
        <v>59.203980099502488</v>
      </c>
      <c r="D17" s="21">
        <v>66.850828729281758</v>
      </c>
    </row>
    <row r="18" spans="1:4" ht="17.45" customHeight="1" x14ac:dyDescent="0.2">
      <c r="A18" s="10" t="s">
        <v>14</v>
      </c>
      <c r="B18" s="21">
        <v>18.399999999999999</v>
      </c>
      <c r="C18" s="21">
        <v>12.935323383084576</v>
      </c>
      <c r="D18" s="21">
        <v>10.497237569060774</v>
      </c>
    </row>
    <row r="19" spans="1:4" ht="17.45" customHeight="1" x14ac:dyDescent="0.2">
      <c r="A19" s="10" t="s">
        <v>8</v>
      </c>
      <c r="B19" s="21">
        <v>18</v>
      </c>
      <c r="C19" s="21">
        <v>16.915422885572141</v>
      </c>
      <c r="D19" s="21">
        <v>17.127071823204421</v>
      </c>
    </row>
    <row r="20" spans="1:4" ht="17.45" customHeight="1" x14ac:dyDescent="0.2">
      <c r="A20" s="10" t="s">
        <v>10</v>
      </c>
      <c r="B20" s="21">
        <v>63.2</v>
      </c>
      <c r="C20" s="21">
        <v>70.149253731343293</v>
      </c>
      <c r="D20" s="21">
        <v>73.480662983425418</v>
      </c>
    </row>
    <row r="21" spans="1:4" ht="17.45" customHeight="1" x14ac:dyDescent="0.2">
      <c r="A21" s="11" t="s">
        <v>9</v>
      </c>
      <c r="B21" s="22">
        <v>5.6000000000000005</v>
      </c>
      <c r="C21" s="22">
        <v>5.9701492537313428</v>
      </c>
      <c r="D21" s="22">
        <v>6.0773480662983426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60.738255033557046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47.315436241610733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330.30303030303031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457.14285714285711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66.850828729281758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10.497237569060774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17.127071823204421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73.480662983425418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6.0773480662983426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2016-01-28T16:44:08Z</dcterms:modified>
</cp:coreProperties>
</file>