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<sst xmlns="http://schemas.openxmlformats.org/spreadsheetml/2006/main" count="42" uniqueCount="26">
  <si>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</si>
  <si>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</si>
  <si>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</si>
  <si>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</si>
  <si>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</si>
  <si>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</si>
  <si>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</si>
  <si>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</si>
  <si>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</si>
  <si>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</si>
  <si>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</si>
  <si>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</si>
  <si>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</si>
  <si>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</si>
  <si>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</si>
  <si>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</si>
  <si>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</si>
  <si>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</si>
  <si>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</si>
  <si>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</si>
  <si>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</si>
  <si>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</si>
  <si>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REA</t>
  </si>
  <si>
    <t>-</t>
  </si>
  <si>
    <t>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</si>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</sst>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81.372549019607845</c:v>
                </c:pt>
                <c:pt idx="1">
                  <c:v>82.35294117647058</c:v>
                </c:pt>
                <c:pt idx="2">
                  <c:v>84.924623115577887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120.12745098039215</c:v>
                </c:pt>
                <c:pt idx="1">
                  <c:v>116.76018099547511</c:v>
                </c:pt>
                <c:pt idx="2">
                  <c:v>125.53266331658291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84.924623115577887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125.53266331658291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84.924623115577887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125.53266331658291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81.372549019607845</v>
      </c>
      <c r="C13" s="22">
        <v>82.35294117647058</v>
      </c>
      <c r="D13" s="22">
        <v>84.924623115577887</v>
      </c>
    </row>
    <row r="14" spans="1:4" ht="19.149999999999999" customHeight="1" x14ac:dyDescent="0.2">
      <c r="A14" s="11" t="s">
        <v>7</v>
      </c>
      <c r="B14" s="22">
        <v>120.12745098039215</v>
      </c>
      <c r="C14" s="22">
        <v>116.76018099547511</v>
      </c>
      <c r="D14" s="22">
        <v>125.53266331658291</v>
      </c>
    </row>
    <row r="15" spans="1:4" ht="19.149999999999999" customHeight="1" x14ac:dyDescent="0.2">
      <c r="A15" s="11" t="s">
        <v>8</v>
      </c>
      <c r="B15" s="22" t="s">
        <v>17</v>
      </c>
      <c r="C15" s="22">
        <v>7.6</v>
      </c>
      <c r="D15" s="22">
        <v>2.3923444976076556</v>
      </c>
    </row>
    <row r="16" spans="1:4" ht="19.149999999999999" customHeight="1" x14ac:dyDescent="0.2">
      <c r="A16" s="11" t="s">
        <v>10</v>
      </c>
      <c r="B16" s="22">
        <v>15</v>
      </c>
      <c r="C16" s="22">
        <v>22.456140350877192</v>
      </c>
      <c r="D16" s="22">
        <v>23.228346456692915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17.799999999999955</v>
      </c>
      <c r="C18" s="22">
        <v>25.36363636363626</v>
      </c>
      <c r="D18" s="22">
        <v>35.5</v>
      </c>
    </row>
    <row r="19" spans="1:4" ht="19.149999999999999" customHeight="1" x14ac:dyDescent="0.2">
      <c r="A19" s="11" t="s">
        <v>13</v>
      </c>
      <c r="B19" s="22">
        <v>85.539215686274503</v>
      </c>
      <c r="C19" s="22">
        <v>96.49321266968326</v>
      </c>
      <c r="D19" s="22">
        <v>98.994974874371849</v>
      </c>
    </row>
    <row r="20" spans="1:4" ht="19.149999999999999" customHeight="1" x14ac:dyDescent="0.2">
      <c r="A20" s="11" t="s">
        <v>15</v>
      </c>
      <c r="B20" s="22" t="s">
        <v>17</v>
      </c>
      <c r="C20" s="22">
        <v>85.333333333333343</v>
      </c>
      <c r="D20" s="22">
        <v>85.18518518518519</v>
      </c>
    </row>
    <row r="21" spans="1:4" ht="19.149999999999999" customHeight="1" x14ac:dyDescent="0.2">
      <c r="A21" s="11" t="s">
        <v>16</v>
      </c>
      <c r="B21" s="22" t="s">
        <v>17</v>
      </c>
      <c r="C21" s="22">
        <v>1.7777777777777777</v>
      </c>
      <c r="D21" s="22">
        <v>2.6455026455026456</v>
      </c>
    </row>
    <row r="22" spans="1:4" ht="19.149999999999999" customHeight="1" x14ac:dyDescent="0.2">
      <c r="A22" s="11" t="s">
        <v>6</v>
      </c>
      <c r="B22" s="22">
        <v>26.96078431372549</v>
      </c>
      <c r="C22" s="22">
        <v>6.3348416289592757</v>
      </c>
      <c r="D22" s="22">
        <v>17.258883248730964</v>
      </c>
    </row>
    <row r="23" spans="1:4" ht="19.149999999999999" customHeight="1" x14ac:dyDescent="0.2">
      <c r="A23" s="12" t="s">
        <v>14</v>
      </c>
      <c r="B23" s="23">
        <v>5.5710306406685239</v>
      </c>
      <c r="C23" s="23">
        <v>25.650557620817843</v>
      </c>
      <c r="D23" s="23">
        <v>1.5873015873015872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84.924623115577887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125.53266331658291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2.3923444976076556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23.228346456692915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98.994974874371849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85.18518518518519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2.6455026455026456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17.258883248730964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1.5873015873015872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2016-01-27T09:03:47Z</dcterms:modified>
</cp:coreProperties>
</file>