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<sst xmlns="http://schemas.openxmlformats.org/spreadsheetml/2006/main" count="23" uniqueCount="17">
  <si>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</si>
  <si>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</si>
  <si>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</si>
  <si>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</si>
  <si>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</si>
  <si>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</si>
  <si>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</si>
  <si>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</si>
  <si>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</si>
  <si>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</si>
  <si>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</si>
  <si>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</si>
  <si>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</si>
  <si>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</si>
  <si>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PORTALBERA</t>
  </si>
  <si>
    <t>Portalbera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</si>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</sst>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8.8477366255144041</c:v>
                </c:pt>
                <c:pt idx="1">
                  <c:v>4.5375218150087253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6224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31.147540983606557</c:v>
                </c:pt>
                <c:pt idx="1">
                  <c:v>25.581395348837212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5152"/>
        <c:axId val="150557056"/>
      </c:lineChart>
      <c:catAx>
        <c:axId val="1505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056"/>
        <c:crosses val="autoZero"/>
        <c:auto val="1"/>
        <c:lblAlgn val="ctr"/>
        <c:lblOffset val="100"/>
        <c:noMultiLvlLbl val="0"/>
      </c:catAx>
      <c:valAx>
        <c:axId val="1505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664"/>
        <c:axId val="160443008"/>
      </c:bubbleChart>
      <c:valAx>
        <c:axId val="160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3008"/>
        <c:crosses val="autoZero"/>
        <c:crossBetween val="midCat"/>
      </c:valAx>
      <c:valAx>
        <c:axId val="1604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5.2805280528052805</v>
      </c>
      <c r="C13" s="27">
        <v>2.3323615160349855</v>
      </c>
      <c r="D13" s="27">
        <v>5.2132701421800949</v>
      </c>
    </row>
    <row r="14" spans="1:4" ht="19.899999999999999" customHeight="1" x14ac:dyDescent="0.2">
      <c r="A14" s="9" t="s">
        <v>9</v>
      </c>
      <c r="B14" s="27">
        <v>14.754098360655737</v>
      </c>
      <c r="C14" s="27">
        <v>7.8260869565217401</v>
      </c>
      <c r="D14" s="27">
        <v>7.6433121019108281</v>
      </c>
    </row>
    <row r="15" spans="1:4" ht="19.899999999999999" customHeight="1" x14ac:dyDescent="0.2">
      <c r="A15" s="9" t="s">
        <v>10</v>
      </c>
      <c r="B15" s="27">
        <v>8.8477366255144041</v>
      </c>
      <c r="C15" s="27">
        <v>4.5375218150087253</v>
      </c>
      <c r="D15" s="27">
        <v>6.25</v>
      </c>
    </row>
    <row r="16" spans="1:4" ht="19.899999999999999" customHeight="1" x14ac:dyDescent="0.2">
      <c r="A16" s="10" t="s">
        <v>11</v>
      </c>
      <c r="B16" s="28">
        <v>31.147540983606557</v>
      </c>
      <c r="C16" s="28">
        <v>25.581395348837212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5.2132701421800949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7.6433121019108281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2016-04-29T09:09:26Z</dcterms:modified>
</cp:coreProperties>
</file>