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<sst xmlns="http://schemas.openxmlformats.org/spreadsheetml/2006/main" count="25" uniqueCount="18">
  <si>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</si>
  <si>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</si>
  <si>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</si>
  <si>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</si>
  <si>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</si>
  <si>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</si>
  <si>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</si>
  <si>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</si>
  <si>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</si>
  <si>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</si>
  <si>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</si>
  <si>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</si>
  <si>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</si>
  <si>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</si>
  <si>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</si>
  <si>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PORTALBERA</t>
  </si>
  <si>
    <t>Portalbera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</si>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</sst>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130.68181818181819</c:v>
                </c:pt>
                <c:pt idx="2">
                  <c:v>156.42633228840126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7024"/>
        <c:axId val="92385664"/>
      </c:lineChart>
      <c:catAx>
        <c:axId val="908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5664"/>
        <c:crosses val="autoZero"/>
        <c:auto val="1"/>
        <c:lblAlgn val="ctr"/>
        <c:lblOffset val="100"/>
        <c:noMultiLvlLbl val="0"/>
      </c:catAx>
      <c:valAx>
        <c:axId val="923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100.84075471698112</c:v>
                </c:pt>
                <c:pt idx="1">
                  <c:v>89.505231037489082</c:v>
                </c:pt>
                <c:pt idx="2">
                  <c:v>95.992728562560956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Portalbera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156.42633228840126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0.20366598778004072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95.992728562560956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400"/>
        <c:axId val="96284032"/>
      </c:bubbleChart>
      <c:valAx>
        <c:axId val="95222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100.84075471698112</v>
      </c>
      <c r="C13" s="19">
        <v>89.505231037489082</v>
      </c>
      <c r="D13" s="19">
        <v>95.992728562560956</v>
      </c>
    </row>
    <row r="14" spans="1:4" ht="20.45" customHeight="1" x14ac:dyDescent="0.2">
      <c r="A14" s="8" t="s">
        <v>8</v>
      </c>
      <c r="B14" s="19">
        <v>1.8633540372670807</v>
      </c>
      <c r="C14" s="19">
        <v>5.4448871181938907</v>
      </c>
      <c r="D14" s="19">
        <v>3.4988713318284423</v>
      </c>
    </row>
    <row r="15" spans="1:4" ht="20.45" customHeight="1" x14ac:dyDescent="0.2">
      <c r="A15" s="8" t="s">
        <v>9</v>
      </c>
      <c r="B15" s="19">
        <v>95.833333333333343</v>
      </c>
      <c r="C15" s="19">
        <v>130.68181818181819</v>
      </c>
      <c r="D15" s="19">
        <v>156.42633228840126</v>
      </c>
    </row>
    <row r="16" spans="1:4" ht="20.45" customHeight="1" x14ac:dyDescent="0.2">
      <c r="A16" s="8" t="s">
        <v>10</v>
      </c>
      <c r="B16" s="19">
        <v>0.18165304268846502</v>
      </c>
      <c r="C16" s="19">
        <v>0.15810276679841898</v>
      </c>
      <c r="D16" s="19">
        <v>0.20366598778004072</v>
      </c>
    </row>
    <row r="17" spans="1:4" ht="20.45" customHeight="1" x14ac:dyDescent="0.2">
      <c r="A17" s="9" t="s">
        <v>7</v>
      </c>
      <c r="B17" s="20">
        <v>59.285714285714285</v>
      </c>
      <c r="C17" s="20">
        <v>18.627450980392158</v>
      </c>
      <c r="D17" s="20">
        <v>13.986013986013987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95.992728562560956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3.4988713318284423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156.42633228840126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0.20366598778004072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13.986013986013987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2016-01-28T09:35:53Z</dcterms:modified>
</cp:coreProperties>
</file>