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<sst xmlns="http://schemas.openxmlformats.org/spreadsheetml/2006/main" count="24" uniqueCount="18">
  <si>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</si>
  <si>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</si>
  <si>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</si>
  <si>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</si>
  <si>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</si>
  <si>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</si>
  <si>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</si>
  <si>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</si>
  <si>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</si>
  <si>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</si>
  <si>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</si>
  <si>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</si>
  <si>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</si>
  <si>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</si>
  <si>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</si>
  <si>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PORTALBERA</t>
  </si>
  <si>
    <t>Portalbera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</si>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</sst>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0.18248175182481752</c:v>
                </c:pt>
                <c:pt idx="2">
                  <c:v>0.322061191626409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35.849056603773583</c:v>
                </c:pt>
                <c:pt idx="1">
                  <c:v>33.211678832116789</c:v>
                </c:pt>
                <c:pt idx="2">
                  <c:v>40.096618357487927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Portalbera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40.096618357487927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0.322061191626409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128"/>
        <c:axId val="84046592"/>
      </c:scatterChart>
      <c:valAx>
        <c:axId val="8403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6592"/>
        <c:crosses val="autoZero"/>
        <c:crossBetween val="midCat"/>
      </c:valAx>
      <c:valAx>
        <c:axId val="8404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42.038793103448278</v>
      </c>
      <c r="C13" s="22">
        <v>41.514519731943409</v>
      </c>
      <c r="D13" s="22">
        <v>42.86</v>
      </c>
    </row>
    <row r="14" spans="1:4" ht="19.149999999999999" customHeight="1" x14ac:dyDescent="0.2">
      <c r="A14" s="9" t="s">
        <v>7</v>
      </c>
      <c r="B14" s="22">
        <v>35.849056603773583</v>
      </c>
      <c r="C14" s="22">
        <v>33.211678832116789</v>
      </c>
      <c r="D14" s="22">
        <v>40.096618357487927</v>
      </c>
    </row>
    <row r="15" spans="1:4" ht="19.149999999999999" customHeight="1" x14ac:dyDescent="0.2">
      <c r="A15" s="9" t="s">
        <v>8</v>
      </c>
      <c r="B15" s="22">
        <v>0</v>
      </c>
      <c r="C15" s="22">
        <v>0.18248175182481752</v>
      </c>
      <c r="D15" s="22">
        <v>0.322061191626409</v>
      </c>
    </row>
    <row r="16" spans="1:4" ht="19.149999999999999" customHeight="1" x14ac:dyDescent="0.2">
      <c r="A16" s="11" t="s">
        <v>9</v>
      </c>
      <c r="B16" s="23" t="s">
        <v>10</v>
      </c>
      <c r="C16" s="23">
        <v>4.9888309754281464</v>
      </c>
      <c r="D16" s="23">
        <v>4.513217279174726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40.096618357487927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0.322061191626409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4.513217279174726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2016-01-27T13:04:22Z</dcterms:modified>
</cp:coreProperties>
</file>